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0903\Storage_Section\055_KenkoFukushi\32_Kaigo\★New 高齢者支援グループ\06　地域支援事業\200 新しい総合事業\在宅医療・介護連携\05　入退院支援ルール\02　作成会議\様式\"/>
    </mc:Choice>
  </mc:AlternateContent>
  <bookViews>
    <workbookView xWindow="0" yWindow="0" windowWidth="15345" windowHeight="4650" tabRatio="601"/>
  </bookViews>
  <sheets>
    <sheet name="入院時情報提供書" sheetId="13" r:id="rId1"/>
  </sheets>
  <definedNames>
    <definedName name="_xlnm.Print_Area" localSheetId="0">入院時情報提供書!$A$1:$AS$50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<sst xmlns="http://schemas.openxmlformats.org/spreadsheetml/2006/main" count="419" uniqueCount="207">
  <si>
    <t>嚥下機能</t>
    <rPh sb="0" eb="2">
      <t>エンゲ</t>
    </rPh>
    <rPh sb="2" eb="4">
      <t>キノウ</t>
    </rPh>
    <phoneticPr fontId="1"/>
  </si>
  <si>
    <t>障害高齢者の日常生活自立度</t>
    <rPh sb="0" eb="2">
      <t>ショウガイ</t>
    </rPh>
    <rPh sb="2" eb="5">
      <t>コウレイシャ</t>
    </rPh>
    <rPh sb="6" eb="8">
      <t>ニチジョウ</t>
    </rPh>
    <rPh sb="8" eb="10">
      <t>セイカツ</t>
    </rPh>
    <rPh sb="10" eb="13">
      <t>ジリツド</t>
    </rPh>
    <phoneticPr fontId="1"/>
  </si>
  <si>
    <t>年　齢</t>
    <rPh sb="0" eb="1">
      <t>ネン</t>
    </rPh>
    <rPh sb="2" eb="3">
      <t>トシ</t>
    </rPh>
    <phoneticPr fontId="1"/>
  </si>
  <si>
    <t>（フリガナ）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</si>
  <si>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</si>
  <si>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</si>
  <si>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</si>
  <si>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１．利用者（患者）基本情報について</t>
    <phoneticPr fontId="1"/>
  </si>
  <si>
    <t>利用者氏名</t>
    <phoneticPr fontId="1"/>
  </si>
  <si>
    <t>歳</t>
    <phoneticPr fontId="1"/>
  </si>
  <si>
    <t>生年月日</t>
    <rPh sb="0" eb="4">
      <t>セイネンガッピ</t>
    </rPh>
    <phoneticPr fontId="1"/>
  </si>
  <si>
    <t>性　別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</si>
  <si>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</si>
  <si>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</si>
  <si>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□</t>
    <phoneticPr fontId="1"/>
  </si>
  <si>
    <t>明 ・ 大・ 昭</t>
    <rPh sb="0" eb="1">
      <t>メイ</t>
    </rPh>
    <rPh sb="4" eb="5">
      <t>ダイ</t>
    </rPh>
    <rPh sb="7" eb="8">
      <t>アキラ</t>
    </rPh>
    <phoneticPr fontId="1"/>
  </si>
  <si>
    <t>電話番号</t>
    <rPh sb="0" eb="4">
      <t>デンワバンゴウ</t>
    </rPh>
    <phoneticPr fontId="1"/>
  </si>
  <si>
    <t>入院時の要介護度</t>
    <rPh sb="0" eb="3">
      <t>ニュウインジ</t>
    </rPh>
    <rPh sb="4" eb="8">
      <t>ヨウカイゴド</t>
    </rPh>
    <phoneticPr fontId="1"/>
  </si>
  <si>
    <t>認知症高齢者の日常生活自立度</t>
    <rPh sb="0" eb="2">
      <t>ニンチ</t>
    </rPh>
    <rPh sb="2" eb="3">
      <t>ショウ</t>
    </rPh>
    <rPh sb="3" eb="5">
      <t>コウレイ</t>
    </rPh>
    <rPh sb="5" eb="6">
      <t>シャ</t>
    </rPh>
    <rPh sb="7" eb="9">
      <t>ニチジョウ</t>
    </rPh>
    <rPh sb="9" eb="11">
      <t>セイカツ</t>
    </rPh>
    <rPh sb="11" eb="14">
      <t>ジリツド</t>
    </rPh>
    <phoneticPr fontId="1"/>
  </si>
  <si>
    <t>）</t>
    <phoneticPr fontId="1"/>
  </si>
  <si>
    <t>）</t>
    <phoneticPr fontId="1"/>
  </si>
  <si>
    <t>主介護者</t>
    <rPh sb="0" eb="1">
      <t>シュ</t>
    </rPh>
    <rPh sb="1" eb="4">
      <t>カイゴシャ</t>
    </rPh>
    <phoneticPr fontId="1"/>
  </si>
  <si>
    <t>氏　　名</t>
    <rPh sb="0" eb="1">
      <t>シ</t>
    </rPh>
    <rPh sb="3" eb="4">
      <t>ナ</t>
    </rPh>
    <phoneticPr fontId="1"/>
  </si>
  <si>
    <t>ｷｰﾊﾟｰｿﾝ</t>
    <phoneticPr fontId="1"/>
  </si>
  <si>
    <t>TEL</t>
    <phoneticPr fontId="1"/>
  </si>
  <si>
    <t>戸建て</t>
    <rPh sb="0" eb="2">
      <t>コダ</t>
    </rPh>
    <phoneticPr fontId="1"/>
  </si>
  <si>
    <t>集合住宅</t>
    <rPh sb="0" eb="4">
      <t>シュウゴウジュウタク</t>
    </rPh>
    <phoneticPr fontId="1"/>
  </si>
  <si>
    <t>無</t>
    <rPh sb="0" eb="1">
      <t>ナシ</t>
    </rPh>
    <phoneticPr fontId="1"/>
  </si>
  <si>
    <t>）</t>
    <phoneticPr fontId="1"/>
  </si>
  <si>
    <t>有効期限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</si>
  <si>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</si>
  <si>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</si>
  <si>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</si>
  <si>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自立</t>
    <rPh sb="0" eb="2">
      <t>ジリツ</t>
    </rPh>
    <phoneticPr fontId="1"/>
  </si>
  <si>
    <t>J1</t>
    <phoneticPr fontId="1"/>
  </si>
  <si>
    <t>J2</t>
    <phoneticPr fontId="1"/>
  </si>
  <si>
    <t>A1</t>
    <phoneticPr fontId="1"/>
  </si>
  <si>
    <t>A2</t>
    <phoneticPr fontId="1"/>
  </si>
  <si>
    <t>B1</t>
    <phoneticPr fontId="1"/>
  </si>
  <si>
    <t>B2</t>
    <phoneticPr fontId="1"/>
  </si>
  <si>
    <t>C1</t>
    <phoneticPr fontId="1"/>
  </si>
  <si>
    <t>C2</t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</si>
  <si>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</si>
  <si>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</si>
  <si>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</si>
  <si>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</si>
  <si>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Ⅲｂ</t>
    <phoneticPr fontId="1"/>
  </si>
  <si>
    <t>Ⅳ</t>
    <phoneticPr fontId="1"/>
  </si>
  <si>
    <t>M</t>
    <phoneticPr fontId="1"/>
  </si>
  <si>
    <t>別居</t>
    <rPh sb="0" eb="2">
      <t>ベッキョ</t>
    </rPh>
    <phoneticPr fontId="1"/>
  </si>
  <si>
    <t>国民年金</t>
    <rPh sb="0" eb="2">
      <t>コクミン</t>
    </rPh>
    <rPh sb="2" eb="4">
      <t>ネンキン</t>
    </rPh>
    <phoneticPr fontId="1"/>
  </si>
  <si>
    <t>厚生年金</t>
    <phoneticPr fontId="1"/>
  </si>
  <si>
    <t>障害年金</t>
    <rPh sb="2" eb="4">
      <t>ネンキン</t>
    </rPh>
    <phoneticPr fontId="1"/>
  </si>
  <si>
    <t>生活保護</t>
    <rPh sb="0" eb="2">
      <t>セイカツ</t>
    </rPh>
    <rPh sb="2" eb="4">
      <t>ホゴ</t>
    </rPh>
    <phoneticPr fontId="1"/>
  </si>
  <si>
    <t>その他（</t>
    <phoneticPr fontId="1"/>
  </si>
  <si>
    <t>介護力は見込めない</t>
    <rPh sb="0" eb="2">
      <t>カイゴ</t>
    </rPh>
    <rPh sb="2" eb="3">
      <t>リョク</t>
    </rPh>
    <rPh sb="4" eb="6">
      <t>ミコ</t>
    </rPh>
    <phoneticPr fontId="1"/>
  </si>
  <si>
    <t>家族や支援者はいない</t>
    <phoneticPr fontId="1"/>
  </si>
  <si>
    <t>高齢者世帯</t>
    <phoneticPr fontId="1"/>
  </si>
  <si>
    <t>独居</t>
    <phoneticPr fontId="1"/>
  </si>
  <si>
    <t>子と同居（</t>
    <phoneticPr fontId="1"/>
  </si>
  <si>
    <t xml:space="preserve">　 </t>
    <phoneticPr fontId="1"/>
  </si>
  <si>
    <t>人暮らし）</t>
    <phoneticPr fontId="1"/>
  </si>
  <si>
    <t>同居</t>
    <phoneticPr fontId="1"/>
  </si>
  <si>
    <t>見守り</t>
    <rPh sb="0" eb="2">
      <t>ミマモ</t>
    </rPh>
    <phoneticPr fontId="1"/>
  </si>
  <si>
    <t>一部介助</t>
    <rPh sb="0" eb="2">
      <t>イチブ</t>
    </rPh>
    <rPh sb="2" eb="4">
      <t>カイジョ</t>
    </rPh>
    <phoneticPr fontId="1"/>
  </si>
  <si>
    <t>全介助</t>
    <rPh sb="0" eb="3">
      <t>ゼンカイジョ</t>
    </rPh>
    <phoneticPr fontId="1"/>
  </si>
  <si>
    <t>食事形態</t>
    <rPh sb="0" eb="2">
      <t>ショクジ</t>
    </rPh>
    <rPh sb="2" eb="4">
      <t>ケイタイ</t>
    </rPh>
    <phoneticPr fontId="1"/>
  </si>
  <si>
    <t>口腔</t>
    <rPh sb="0" eb="2">
      <t>コウクウ</t>
    </rPh>
    <phoneticPr fontId="1"/>
  </si>
  <si>
    <t>排泄</t>
    <rPh sb="0" eb="2">
      <t>ハイセツ</t>
    </rPh>
    <phoneticPr fontId="1"/>
  </si>
  <si>
    <t>（</t>
    <phoneticPr fontId="1"/>
  </si>
  <si>
    <t>普通</t>
    <rPh sb="0" eb="2">
      <t>フツウ</t>
    </rPh>
    <phoneticPr fontId="1"/>
  </si>
  <si>
    <t>むせない</t>
    <phoneticPr fontId="1"/>
  </si>
  <si>
    <t>時々むせる</t>
    <rPh sb="0" eb="2">
      <t>トキドキ</t>
    </rPh>
    <phoneticPr fontId="1"/>
  </si>
  <si>
    <t>常にむせる</t>
    <rPh sb="0" eb="1">
      <t>ツネ</t>
    </rPh>
    <phoneticPr fontId="1"/>
  </si>
  <si>
    <t>有</t>
    <rPh sb="0" eb="1">
      <t>アリ</t>
    </rPh>
    <phoneticPr fontId="1"/>
  </si>
  <si>
    <t>□</t>
  </si>
  <si>
    <t>その他</t>
    <rPh sb="2" eb="3">
      <t>タ</t>
    </rPh>
    <phoneticPr fontId="1"/>
  </si>
  <si>
    <t>ポータブルトイレ</t>
    <phoneticPr fontId="1"/>
  </si>
  <si>
    <t>夜間</t>
    <rPh sb="0" eb="2">
      <t>ヤカン</t>
    </rPh>
    <phoneticPr fontId="1"/>
  </si>
  <si>
    <t>義　歯</t>
    <rPh sb="0" eb="1">
      <t>ヨシ</t>
    </rPh>
    <rPh sb="2" eb="3">
      <t>ハ</t>
    </rPh>
    <phoneticPr fontId="1"/>
  </si>
  <si>
    <t>☑</t>
    <phoneticPr fontId="1"/>
  </si>
  <si>
    <t>日中独居</t>
    <phoneticPr fontId="1"/>
  </si>
  <si>
    <t>※</t>
    <phoneticPr fontId="1"/>
  </si>
  <si>
    <t>その他（</t>
    <rPh sb="2" eb="3">
      <t>タ</t>
    </rPh>
    <phoneticPr fontId="1"/>
  </si>
  <si>
    <t>情報提供日：</t>
    <rPh sb="0" eb="4">
      <t>ジョウホウテイキョウ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</si>
  <si>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</si>
  <si>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</si>
  <si>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記　入　日：</t>
    <phoneticPr fontId="1"/>
  </si>
  <si>
    <t>日</t>
    <rPh sb="0" eb="1">
      <t>ヒ</t>
    </rPh>
    <phoneticPr fontId="1"/>
  </si>
  <si>
    <t>利用者住所</t>
    <rPh sb="3" eb="5">
      <t>ジュウショ</t>
    </rPh>
    <phoneticPr fontId="1"/>
  </si>
  <si>
    <t>緊急連絡先</t>
    <rPh sb="0" eb="5">
      <t>キンキュウレンラクサキ</t>
    </rPh>
    <phoneticPr fontId="1"/>
  </si>
  <si>
    <t>氏名</t>
    <rPh sb="0" eb="2">
      <t>シメイ</t>
    </rPh>
    <phoneticPr fontId="1"/>
  </si>
  <si>
    <t>①</t>
    <phoneticPr fontId="1"/>
  </si>
  <si>
    <t>②</t>
    <phoneticPr fontId="1"/>
  </si>
  <si>
    <t>介護力</t>
    <phoneticPr fontId="1"/>
  </si>
  <si>
    <t>３．日常生活動作等について</t>
    <rPh sb="2" eb="8">
      <t>ニチジョウセイカツドウサ</t>
    </rPh>
    <rPh sb="8" eb="9">
      <t>トウ</t>
    </rPh>
    <phoneticPr fontId="1"/>
  </si>
  <si>
    <t>※退院、転院情報等がありましたら、ご連絡お願いします。</t>
    <rPh sb="1" eb="3">
      <t>タイイン</t>
    </rPh>
    <rPh sb="4" eb="6">
      <t>テンイン</t>
    </rPh>
    <rPh sb="6" eb="9">
      <t>ジョウホウトウ</t>
    </rPh>
    <rPh sb="18" eb="20">
      <t>レンラク</t>
    </rPh>
    <rPh sb="21" eb="22">
      <t>ネガ</t>
    </rPh>
    <phoneticPr fontId="1"/>
  </si>
  <si>
    <t>医療機関名：</t>
    <rPh sb="0" eb="5">
      <t>イリョウキカンメイ</t>
    </rPh>
    <phoneticPr fontId="1"/>
  </si>
  <si>
    <t>様</t>
    <rPh sb="0" eb="1">
      <t>サマ</t>
    </rPh>
    <phoneticPr fontId="1"/>
  </si>
  <si>
    <t>続柄</t>
    <rPh sb="0" eb="2">
      <t>ゾクガラ</t>
    </rPh>
    <phoneticPr fontId="1"/>
  </si>
  <si>
    <t>①</t>
    <phoneticPr fontId="1"/>
  </si>
  <si>
    <t>②</t>
    <phoneticPr fontId="1"/>
  </si>
  <si>
    <t>医療機関名</t>
    <rPh sb="0" eb="5">
      <t>イリョウキカンメイ</t>
    </rPh>
    <phoneticPr fontId="1"/>
  </si>
  <si>
    <t>連絡先</t>
    <rPh sb="0" eb="3">
      <t>レンラクサキ</t>
    </rPh>
    <phoneticPr fontId="1"/>
  </si>
  <si>
    <t>現在受診している医療機関</t>
    <rPh sb="0" eb="4">
      <t>ゲンザイジュシン</t>
    </rPh>
    <rPh sb="8" eb="12">
      <t>イリョウキカン</t>
    </rPh>
    <phoneticPr fontId="1"/>
  </si>
  <si>
    <t>医師名</t>
    <rPh sb="0" eb="3">
      <t>イシメイ</t>
    </rPh>
    <phoneticPr fontId="1"/>
  </si>
  <si>
    <t>既往歴</t>
    <rPh sb="0" eb="3">
      <t>キオウレキ</t>
    </rPh>
    <phoneticPr fontId="1"/>
  </si>
  <si>
    <t>洋式</t>
    <rPh sb="0" eb="2">
      <t>ヨウシキ</t>
    </rPh>
    <phoneticPr fontId="1"/>
  </si>
  <si>
    <t>和式</t>
    <rPh sb="0" eb="2">
      <t>ワシキ</t>
    </rPh>
    <phoneticPr fontId="1"/>
  </si>
  <si>
    <t>寝具</t>
    <rPh sb="0" eb="2">
      <t>シング</t>
    </rPh>
    <phoneticPr fontId="1"/>
  </si>
  <si>
    <t>布団</t>
    <rPh sb="0" eb="2">
      <t>フトン</t>
    </rPh>
    <phoneticPr fontId="1"/>
  </si>
  <si>
    <t>トイレ</t>
    <phoneticPr fontId="1"/>
  </si>
  <si>
    <t>階</t>
    <rPh sb="0" eb="1">
      <t>カイ</t>
    </rPh>
    <phoneticPr fontId="1"/>
  </si>
  <si>
    <t>階建て</t>
    <rPh sb="0" eb="2">
      <t>カイタ</t>
    </rPh>
    <phoneticPr fontId="1"/>
  </si>
  <si>
    <t>居室</t>
    <rPh sb="0" eb="2">
      <t>キョシツ</t>
    </rPh>
    <phoneticPr fontId="1"/>
  </si>
  <si>
    <t>段差あり</t>
    <rPh sb="0" eb="2">
      <t>ダンサ</t>
    </rPh>
    <phoneticPr fontId="1"/>
  </si>
  <si>
    <t>手すりあり</t>
    <rPh sb="0" eb="1">
      <t>テ</t>
    </rPh>
    <phoneticPr fontId="1"/>
  </si>
  <si>
    <t>浴室</t>
    <rPh sb="0" eb="2">
      <t>ヨクシツ</t>
    </rPh>
    <phoneticPr fontId="1"/>
  </si>
  <si>
    <t>玄関</t>
    <rPh sb="0" eb="2">
      <t>ゲンカン</t>
    </rPh>
    <phoneticPr fontId="1"/>
  </si>
  <si>
    <t>廊下</t>
    <rPh sb="0" eb="2">
      <t>ロウカ</t>
    </rPh>
    <phoneticPr fontId="1"/>
  </si>
  <si>
    <t>十分</t>
    <rPh sb="0" eb="2">
      <t>ジュウブン</t>
    </rPh>
    <phoneticPr fontId="1"/>
  </si>
  <si>
    <t>一部</t>
    <rPh sb="0" eb="2">
      <t>イチブ</t>
    </rPh>
    <phoneticPr fontId="1"/>
  </si>
  <si>
    <t>介護力が見込める　　（</t>
    <rPh sb="0" eb="3">
      <t>カイゴリョク</t>
    </rPh>
    <rPh sb="4" eb="6">
      <t>ミコ</t>
    </rPh>
    <phoneticPr fontId="1"/>
  </si>
  <si>
    <t>（</t>
    <phoneticPr fontId="1"/>
  </si>
  <si>
    <t>手引き</t>
    <rPh sb="0" eb="1">
      <t>テ</t>
    </rPh>
    <rPh sb="1" eb="2">
      <t>ヒ</t>
    </rPh>
    <phoneticPr fontId="1"/>
  </si>
  <si>
    <t>杖</t>
    <rPh sb="0" eb="1">
      <t>ツエ</t>
    </rPh>
    <phoneticPr fontId="1"/>
  </si>
  <si>
    <t>歩行器</t>
    <rPh sb="0" eb="3">
      <t>ホコウキ</t>
    </rPh>
    <phoneticPr fontId="1"/>
  </si>
  <si>
    <t>シルバーカー</t>
    <phoneticPr fontId="1"/>
  </si>
  <si>
    <t>車椅子</t>
    <rPh sb="0" eb="3">
      <t>クルマイス</t>
    </rPh>
    <phoneticPr fontId="1"/>
  </si>
  <si>
    <t>）</t>
    <phoneticPr fontId="1"/>
  </si>
  <si>
    <t>入浴</t>
    <rPh sb="0" eb="2">
      <t>ニュウヨク</t>
    </rPh>
    <phoneticPr fontId="1"/>
  </si>
  <si>
    <t>一般浴</t>
    <rPh sb="0" eb="2">
      <t>イッパン</t>
    </rPh>
    <rPh sb="2" eb="3">
      <t>ヨク</t>
    </rPh>
    <phoneticPr fontId="1"/>
  </si>
  <si>
    <t>特浴</t>
    <rPh sb="0" eb="2">
      <t>トクヨク</t>
    </rPh>
    <phoneticPr fontId="1"/>
  </si>
  <si>
    <t>シャワー浴</t>
    <rPh sb="4" eb="5">
      <t>ヨク</t>
    </rPh>
    <phoneticPr fontId="1"/>
  </si>
  <si>
    <t>清拭</t>
    <rPh sb="0" eb="2">
      <t>セイシキ</t>
    </rPh>
    <phoneticPr fontId="1"/>
  </si>
  <si>
    <t>食事</t>
    <rPh sb="0" eb="2">
      <t>ショクジ</t>
    </rPh>
    <phoneticPr fontId="1"/>
  </si>
  <si>
    <t>箸</t>
    <rPh sb="0" eb="1">
      <t>ハシ</t>
    </rPh>
    <phoneticPr fontId="1"/>
  </si>
  <si>
    <t>スプーン</t>
    <phoneticPr fontId="1"/>
  </si>
  <si>
    <t>摂取方法</t>
    <rPh sb="0" eb="4">
      <t>セッシュホウホウ</t>
    </rPh>
    <phoneticPr fontId="1"/>
  </si>
  <si>
    <t>ソフト食</t>
    <rPh sb="3" eb="4">
      <t>ショク</t>
    </rPh>
    <phoneticPr fontId="1"/>
  </si>
  <si>
    <t>きざみ</t>
    <phoneticPr fontId="1"/>
  </si>
  <si>
    <t>ペースト</t>
    <phoneticPr fontId="1"/>
  </si>
  <si>
    <t>水分とろみ</t>
    <phoneticPr fontId="1"/>
  </si>
  <si>
    <t>無</t>
    <rPh sb="0" eb="1">
      <t>ナシ</t>
    </rPh>
    <phoneticPr fontId="1"/>
  </si>
  <si>
    <t>有</t>
    <rPh sb="0" eb="1">
      <t>アリ</t>
    </rPh>
    <phoneticPr fontId="1"/>
  </si>
  <si>
    <t>服薬</t>
    <rPh sb="0" eb="2">
      <t>フクヤク</t>
    </rPh>
    <phoneticPr fontId="1"/>
  </si>
  <si>
    <t>その他</t>
    <rPh sb="2" eb="3">
      <t>タ</t>
    </rPh>
    <phoneticPr fontId="1"/>
  </si>
  <si>
    <t>障害</t>
    <rPh sb="0" eb="2">
      <t>ショウガイ</t>
    </rPh>
    <phoneticPr fontId="1"/>
  </si>
  <si>
    <t>認知</t>
    <rPh sb="0" eb="2">
      <t>ニンチ</t>
    </rPh>
    <phoneticPr fontId="1"/>
  </si>
  <si>
    <t>視力</t>
    <rPh sb="0" eb="2">
      <t>シリョク</t>
    </rPh>
    <phoneticPr fontId="1"/>
  </si>
  <si>
    <t>聴力</t>
    <rPh sb="0" eb="2">
      <t>チョウリョク</t>
    </rPh>
    <phoneticPr fontId="1"/>
  </si>
  <si>
    <t>言語</t>
    <rPh sb="0" eb="2">
      <t>ゲンゴ</t>
    </rPh>
    <phoneticPr fontId="1"/>
  </si>
  <si>
    <t>行動障害</t>
    <rPh sb="0" eb="4">
      <t>コウドウショウガイ</t>
    </rPh>
    <phoneticPr fontId="1"/>
  </si>
  <si>
    <t>徘徊</t>
    <rPh sb="0" eb="2">
      <t>ハイカイ</t>
    </rPh>
    <phoneticPr fontId="1"/>
  </si>
  <si>
    <t>大声</t>
    <rPh sb="0" eb="2">
      <t>オオゴエ</t>
    </rPh>
    <phoneticPr fontId="1"/>
  </si>
  <si>
    <t>不穏</t>
    <rPh sb="0" eb="2">
      <t>フオン</t>
    </rPh>
    <phoneticPr fontId="1"/>
  </si>
  <si>
    <t>転倒</t>
    <rPh sb="0" eb="2">
      <t>テントウ</t>
    </rPh>
    <phoneticPr fontId="1"/>
  </si>
  <si>
    <t>昼夜逆転</t>
    <rPh sb="0" eb="4">
      <t>チュウヤギャクテン</t>
    </rPh>
    <phoneticPr fontId="1"/>
  </si>
  <si>
    <t>介護抵抗</t>
    <rPh sb="0" eb="4">
      <t>カイゴテイコウ</t>
    </rPh>
    <phoneticPr fontId="1"/>
  </si>
  <si>
    <t>要支援</t>
    <rPh sb="0" eb="1">
      <t>ヨウ</t>
    </rPh>
    <rPh sb="1" eb="3">
      <t>シエン</t>
    </rPh>
    <phoneticPr fontId="1"/>
  </si>
  <si>
    <t>要介護</t>
    <rPh sb="0" eb="3">
      <t>ヨウカイゴ</t>
    </rPh>
    <phoneticPr fontId="1"/>
  </si>
  <si>
    <t>続柄</t>
    <rPh sb="0" eb="2">
      <t>ゾクガラ</t>
    </rPh>
    <phoneticPr fontId="1"/>
  </si>
  <si>
    <t>２．現在利用中のサービス</t>
    <rPh sb="2" eb="4">
      <t>ゲンザイ</t>
    </rPh>
    <rPh sb="4" eb="7">
      <t>リヨウチュウ</t>
    </rPh>
    <phoneticPr fontId="1"/>
  </si>
  <si>
    <t>回/週</t>
    <rPh sb="0" eb="1">
      <t>カイ</t>
    </rPh>
    <rPh sb="2" eb="3">
      <t>シュウ</t>
    </rPh>
    <phoneticPr fontId="1"/>
  </si>
  <si>
    <t>訪問介護</t>
    <rPh sb="0" eb="4">
      <t>ホウモンカイゴ</t>
    </rPh>
    <phoneticPr fontId="1"/>
  </si>
  <si>
    <t>訪問看護</t>
    <rPh sb="0" eb="2">
      <t>ホウモン</t>
    </rPh>
    <rPh sb="2" eb="4">
      <t>カンゴ</t>
    </rPh>
    <phoneticPr fontId="1"/>
  </si>
  <si>
    <t>訪問入浴</t>
    <rPh sb="0" eb="2">
      <t>ホウモン</t>
    </rPh>
    <rPh sb="2" eb="4">
      <t>ニュウヨク</t>
    </rPh>
    <phoneticPr fontId="1"/>
  </si>
  <si>
    <t>訪問リハビリ</t>
    <rPh sb="0" eb="2">
      <t>ホウモン</t>
    </rPh>
    <phoneticPr fontId="1"/>
  </si>
  <si>
    <t>通所介護</t>
    <rPh sb="0" eb="2">
      <t>ツウショ</t>
    </rPh>
    <rPh sb="2" eb="4">
      <t>カイゴ</t>
    </rPh>
    <phoneticPr fontId="1"/>
  </si>
  <si>
    <t>通所リハビリ</t>
    <rPh sb="0" eb="2">
      <t>ツウショ</t>
    </rPh>
    <phoneticPr fontId="1"/>
  </si>
  <si>
    <t>短期入所（頻度）</t>
    <rPh sb="0" eb="4">
      <t>タンキニュウショ</t>
    </rPh>
    <rPh sb="5" eb="7">
      <t>ヒンド</t>
    </rPh>
    <phoneticPr fontId="1"/>
  </si>
  <si>
    <t>福祉用具貸与（品目）</t>
    <rPh sb="0" eb="4">
      <t>フクシヨウグ</t>
    </rPh>
    <rPh sb="4" eb="6">
      <t>タイヨ</t>
    </rPh>
    <rPh sb="7" eb="9">
      <t>ヒンモク</t>
    </rPh>
    <phoneticPr fontId="1"/>
  </si>
  <si>
    <t>福祉用具購入（品目）</t>
    <rPh sb="0" eb="4">
      <t>フクシヨウグ</t>
    </rPh>
    <rPh sb="4" eb="6">
      <t>コウニュウ</t>
    </rPh>
    <rPh sb="7" eb="9">
      <t>ヒンモク</t>
    </rPh>
    <phoneticPr fontId="1"/>
  </si>
  <si>
    <r>
      <t xml:space="preserve">住宅改修
</t>
    </r>
    <r>
      <rPr>
        <sz val="8"/>
        <color theme="1"/>
        <rFont val="Meiryo UI"/>
        <family val="3"/>
        <charset val="128"/>
      </rPr>
      <t>（場所・内容）</t>
    </r>
    <rPh sb="0" eb="4">
      <t>ジュウタクカイシュウ</t>
    </rPh>
    <rPh sb="6" eb="8">
      <t>バショ</t>
    </rPh>
    <rPh sb="9" eb="11">
      <t>ナイヨウ</t>
    </rPh>
    <phoneticPr fontId="1"/>
  </si>
  <si>
    <t>家　族　構　成</t>
    <rPh sb="0" eb="1">
      <t>イエ</t>
    </rPh>
    <rPh sb="2" eb="3">
      <t>ゾク</t>
    </rPh>
    <rPh sb="4" eb="5">
      <t>カマエ</t>
    </rPh>
    <rPh sb="6" eb="7">
      <t>ナリ</t>
    </rPh>
    <phoneticPr fontId="1"/>
  </si>
  <si>
    <t>居住
環境</t>
    <rPh sb="0" eb="2">
      <t>キョジュウ</t>
    </rPh>
    <rPh sb="3" eb="5">
      <t>カンキョウ</t>
    </rPh>
    <phoneticPr fontId="1"/>
  </si>
  <si>
    <t>事業所名：</t>
    <rPh sb="0" eb="3">
      <t>ジギョウショ</t>
    </rPh>
    <rPh sb="3" eb="4">
      <t>メイ</t>
    </rPh>
    <phoneticPr fontId="1"/>
  </si>
  <si>
    <t>担当者名：</t>
    <rPh sb="0" eb="4">
      <t>タントウシャメイ</t>
    </rPh>
    <phoneticPr fontId="1"/>
  </si>
  <si>
    <t>移動</t>
    <rPh sb="0" eb="1">
      <t>ワタル</t>
    </rPh>
    <rPh sb="1" eb="2">
      <t>ドウ</t>
    </rPh>
    <phoneticPr fontId="1"/>
  </si>
  <si>
    <t>補聴器</t>
    <rPh sb="0" eb="3">
      <t>ホチョウキ</t>
    </rPh>
    <phoneticPr fontId="1"/>
  </si>
  <si>
    <t>　　</t>
    <phoneticPr fontId="1"/>
  </si>
  <si>
    <t>その他</t>
    <rPh sb="2" eb="3">
      <t>タ</t>
    </rPh>
    <phoneticPr fontId="1"/>
  </si>
  <si>
    <t>居室</t>
    <rPh sb="0" eb="2">
      <t>キョシツ</t>
    </rPh>
    <phoneticPr fontId="1"/>
  </si>
  <si>
    <t>寝室</t>
    <rPh sb="0" eb="2">
      <t>シンシツ</t>
    </rPh>
    <phoneticPr fontId="1"/>
  </si>
  <si>
    <t>ベッド</t>
    <phoneticPr fontId="1"/>
  </si>
  <si>
    <t>麻痺</t>
    <rPh sb="0" eb="2">
      <t>マヒ</t>
    </rPh>
    <phoneticPr fontId="1"/>
  </si>
  <si>
    <t>経管栄養</t>
    <rPh sb="0" eb="2">
      <t>ケイカン</t>
    </rPh>
    <rPh sb="2" eb="4">
      <t>エイヨウ</t>
    </rPh>
    <phoneticPr fontId="1"/>
  </si>
  <si>
    <t>部分</t>
    <rPh sb="0" eb="2">
      <t>ブブン</t>
    </rPh>
    <phoneticPr fontId="1"/>
  </si>
  <si>
    <t>総</t>
    <rPh sb="0" eb="1">
      <t>ソウ</t>
    </rPh>
    <phoneticPr fontId="1"/>
  </si>
  <si>
    <t>・</t>
    <phoneticPr fontId="1"/>
  </si>
  <si>
    <t>（</t>
    <phoneticPr fontId="1"/>
  </si>
  <si>
    <t>）</t>
    <phoneticPr fontId="1"/>
  </si>
  <si>
    <t>担 当 者 名：</t>
    <rPh sb="0" eb="1">
      <t>タン</t>
    </rPh>
    <rPh sb="2" eb="3">
      <t>トウ</t>
    </rPh>
    <rPh sb="4" eb="5">
      <t>モノ</t>
    </rPh>
    <rPh sb="6" eb="7">
      <t>ナ</t>
    </rPh>
    <phoneticPr fontId="1"/>
  </si>
  <si>
    <t>)</t>
    <phoneticPr fontId="1"/>
  </si>
  <si>
    <t>T  E  L ：</t>
    <phoneticPr fontId="1"/>
  </si>
  <si>
    <t>F  A  X ：</t>
    <phoneticPr fontId="1"/>
  </si>
  <si>
    <r>
      <t xml:space="preserve">　　　　　　　入 院 時 情 報 提 供 書 </t>
    </r>
    <r>
      <rPr>
        <b/>
        <sz val="12"/>
        <color theme="1"/>
        <rFont val="Meiryo UI"/>
        <family val="3"/>
        <charset val="128"/>
      </rPr>
      <t>（ケアマネジャー　⇒　医療機関）</t>
    </r>
    <rPh sb="34" eb="38">
      <t>イリョウキカン</t>
    </rPh>
    <phoneticPr fontId="1"/>
  </si>
  <si>
    <t>年金等の
種類</t>
    <phoneticPr fontId="1"/>
  </si>
  <si>
    <t>))</t>
    <phoneticPr fontId="1"/>
  </si>
  <si>
    <r>
      <t>４．ケアプラン作成者からの報告</t>
    </r>
    <r>
      <rPr>
        <b/>
        <sz val="10"/>
        <color theme="1"/>
        <rFont val="Meiryo UI"/>
        <family val="3"/>
        <charset val="128"/>
      </rPr>
      <t>（在宅で行われている介護・医療の状況・困っていること・退院後の方向性等）</t>
    </r>
    <rPh sb="7" eb="10">
      <t>サクセイシャ</t>
    </rPh>
    <rPh sb="13" eb="15">
      <t>ホウコク</t>
    </rPh>
    <rPh sb="16" eb="18">
      <t>ザイタク</t>
    </rPh>
    <rPh sb="19" eb="20">
      <t>オコナ</t>
    </rPh>
    <rPh sb="25" eb="27">
      <t>カイゴ</t>
    </rPh>
    <rPh sb="28" eb="30">
      <t>イリョウ</t>
    </rPh>
    <rPh sb="31" eb="33">
      <t>ジョウキョウ</t>
    </rPh>
    <rPh sb="34" eb="35">
      <t>コマ</t>
    </rPh>
    <rPh sb="42" eb="45">
      <t>タイインゴ</t>
    </rPh>
    <rPh sb="46" eb="49">
      <t>ホウコウセイ</t>
    </rPh>
    <rPh sb="49" eb="50">
      <t>トウ</t>
    </rPh>
    <phoneticPr fontId="1"/>
  </si>
  <si>
    <t>一部介助</t>
    <rPh sb="0" eb="4">
      <t>イチブカイジョ</t>
    </rPh>
    <phoneticPr fontId="1"/>
  </si>
  <si>
    <t>全介助</t>
    <rPh sb="0" eb="3">
      <t>ゼンカイジョ</t>
    </rPh>
    <phoneticPr fontId="1"/>
  </si>
  <si>
    <t>尿器</t>
    <rPh sb="0" eb="2">
      <t>ニョウキ</t>
    </rPh>
    <phoneticPr fontId="1"/>
  </si>
  <si>
    <t>常時</t>
    <rPh sb="0" eb="2">
      <t>ジョウジ</t>
    </rPh>
    <phoneticPr fontId="1"/>
  </si>
  <si>
    <t>その他（</t>
    <rPh sb="2" eb="3">
      <t>タ</t>
    </rPh>
    <phoneticPr fontId="1"/>
  </si>
  <si>
    <t>オムツ（</t>
    <phoneticPr fontId="1"/>
  </si>
  <si>
    <t>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</si>
</sst>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rgb="FFFF0000"/>
      <name val="Segoe UI Symbol"/>
      <family val="2"/>
    </font>
    <font>
      <sz val="11"/>
      <color theme="1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游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9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0" xfId="0" applyFont="1" applyAlignment="1"/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6" xfId="0" applyFont="1" applyBorder="1" applyAlignment="1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Fill="1" applyBorder="1">
      <alignment vertical="center"/>
    </xf>
    <xf numFmtId="0" fontId="8" fillId="0" borderId="0" xfId="0" applyFont="1">
      <alignment vertical="center"/>
    </xf>
    <xf numFmtId="0" fontId="5" fillId="0" borderId="10" xfId="0" applyFont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5" fillId="3" borderId="0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0" fillId="0" borderId="0" xfId="0" applyFont="1">
      <alignment vertical="center"/>
    </xf>
    <xf numFmtId="0" fontId="5" fillId="3" borderId="6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/>
    </xf>
    <xf numFmtId="0" fontId="5" fillId="0" borderId="0" xfId="0" applyFont="1" applyBorder="1" applyAlignment="1"/>
    <xf numFmtId="0" fontId="12" fillId="0" borderId="6" xfId="0" applyFont="1" applyBorder="1" applyAlignment="1"/>
    <xf numFmtId="0" fontId="6" fillId="0" borderId="0" xfId="0" applyFont="1">
      <alignment vertical="center"/>
    </xf>
    <xf numFmtId="0" fontId="5" fillId="0" borderId="0" xfId="0" applyFont="1" applyAlignment="1"/>
    <xf numFmtId="0" fontId="5" fillId="0" borderId="10" xfId="0" applyFont="1" applyFill="1" applyBorder="1">
      <alignment vertical="center"/>
    </xf>
    <xf numFmtId="0" fontId="5" fillId="0" borderId="7" xfId="0" applyFont="1" applyFill="1" applyBorder="1" applyAlignment="1">
      <alignment horizontal="center" vertical="top"/>
    </xf>
    <xf numFmtId="0" fontId="5" fillId="0" borderId="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12" fillId="0" borderId="9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center" vertical="center" textRotation="255"/>
    </xf>
    <xf numFmtId="0" fontId="5" fillId="2" borderId="12" xfId="0" applyFont="1" applyFill="1" applyBorder="1" applyAlignment="1">
      <alignment horizontal="center" vertical="center" textRotation="255"/>
    </xf>
    <xf numFmtId="0" fontId="5" fillId="2" borderId="1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textRotation="255" wrapText="1"/>
    </xf>
    <xf numFmtId="0" fontId="5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right"/>
    </xf>
    <xf numFmtId="0" fontId="5" fillId="0" borderId="11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2" xfId="0" applyFont="1" applyBorder="1">
      <alignment vertical="center"/>
    </xf>
    <xf numFmtId="0" fontId="14" fillId="0" borderId="3" xfId="0" applyFont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6" xfId="0" applyFont="1" applyBorder="1">
      <alignment vertical="center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14" fillId="0" borderId="1" xfId="0" applyFont="1" applyBorder="1" applyAlignment="1">
      <alignment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11</xdr:col>
      <xdr:colOff>46007</xdr:colOff>
      <xdr:row>0</xdr:row>
      <xdr:rowOff>228600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F9AFB52-21B7-408F-B2D1-5730D6F5AE77}"/>
            </a:ext>
          </a:extLst>
        </xdr:cNvPr>
        <xdr:cNvSpPr/>
      </xdr:nvSpPr>
      <xdr:spPr>
        <a:xfrm>
          <a:off x="19050" y="38100"/>
          <a:ext cx="1703357" cy="190500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様式</a:t>
          </a:r>
          <a:r>
            <a:rPr kumimoji="1" lang="en-US" altLang="ja-JP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北足立地区共通様式</a:t>
          </a:r>
          <a:endParaRPr kumimoji="1" lang="en-US" altLang="ja-JP" sz="9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69"/>
  <sheetViews>
    <sheetView showGridLines="0" tabSelected="1" view="pageBreakPreview" topLeftCell="A22" zoomScaleNormal="100" zoomScaleSheetLayoutView="100" workbookViewId="0">
      <selection activeCell="BA31" sqref="BA31"/>
    </sheetView>
  </sheetViews>
  <sheetFormatPr defaultRowHeight="15.75" x14ac:dyDescent="0.4"/>
  <cols>
    <col min="1" max="44" width="2" style="6" customWidth="1"/>
    <col min="45" max="46" width="2.5" style="6" customWidth="1"/>
    <col min="47" max="71" width="2.5" style="1" customWidth="1"/>
    <col min="72" max="16384" width="9" style="1"/>
  </cols>
  <sheetData>
    <row r="1" spans="1:48" ht="20.100000000000001" customHeight="1" x14ac:dyDescent="0.4">
      <c r="A1" s="96" t="s">
        <v>196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</row>
    <row r="2" spans="1:48" ht="18" customHeight="1" x14ac:dyDescent="0.4">
      <c r="A2" s="74" t="s">
        <v>97</v>
      </c>
      <c r="B2" s="74"/>
      <c r="C2" s="74"/>
      <c r="D2" s="74"/>
      <c r="E2" s="74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AU2" s="5" t="s">
        <v>80</v>
      </c>
    </row>
    <row r="3" spans="1:48" ht="18" customHeight="1" x14ac:dyDescent="0.2">
      <c r="A3" s="57" t="s">
        <v>192</v>
      </c>
      <c r="B3" s="57"/>
      <c r="C3" s="57"/>
      <c r="D3" s="57"/>
      <c r="E3" s="57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6" t="s">
        <v>98</v>
      </c>
      <c r="AD3" s="65" t="s">
        <v>84</v>
      </c>
      <c r="AE3" s="65"/>
      <c r="AF3" s="65"/>
      <c r="AG3" s="65"/>
      <c r="AH3" s="65"/>
      <c r="AI3" s="119"/>
      <c r="AJ3" s="119"/>
      <c r="AK3" s="119"/>
      <c r="AL3" s="7" t="s">
        <v>85</v>
      </c>
      <c r="AM3" s="119"/>
      <c r="AN3" s="119"/>
      <c r="AO3" s="7" t="s">
        <v>86</v>
      </c>
      <c r="AP3" s="119"/>
      <c r="AQ3" s="119"/>
      <c r="AR3" s="7" t="s">
        <v>88</v>
      </c>
      <c r="AU3" s="1" t="s">
        <v>14</v>
      </c>
    </row>
    <row r="4" spans="1:48" ht="18" customHeight="1" x14ac:dyDescent="0.35">
      <c r="A4" s="10"/>
      <c r="B4" s="10"/>
      <c r="C4" s="10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13"/>
      <c r="AD4" s="55" t="s">
        <v>87</v>
      </c>
      <c r="AE4" s="55"/>
      <c r="AF4" s="55"/>
      <c r="AG4" s="55"/>
      <c r="AH4" s="55"/>
      <c r="AI4" s="55"/>
      <c r="AJ4" s="55"/>
      <c r="AK4" s="55"/>
      <c r="AL4" s="36" t="s">
        <v>4</v>
      </c>
      <c r="AM4" s="55"/>
      <c r="AN4" s="55"/>
      <c r="AO4" s="36" t="s">
        <v>5</v>
      </c>
      <c r="AP4" s="55"/>
      <c r="AQ4" s="55"/>
      <c r="AR4" s="36" t="s">
        <v>6</v>
      </c>
      <c r="AT4" s="47" t="s">
        <v>180</v>
      </c>
      <c r="AU4" s="2"/>
      <c r="AV4" s="5"/>
    </row>
    <row r="5" spans="1:48" ht="15.95" customHeight="1" x14ac:dyDescent="0.25">
      <c r="A5" s="48" t="s">
        <v>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S5" s="7"/>
    </row>
    <row r="6" spans="1:48" ht="12" customHeight="1" x14ac:dyDescent="0.4">
      <c r="A6" s="69" t="s">
        <v>8</v>
      </c>
      <c r="B6" s="69"/>
      <c r="C6" s="69"/>
      <c r="D6" s="69"/>
      <c r="E6" s="69"/>
      <c r="F6" s="98" t="s">
        <v>3</v>
      </c>
      <c r="G6" s="98"/>
      <c r="H6" s="98"/>
      <c r="I6" s="101"/>
      <c r="J6" s="97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69" t="s">
        <v>2</v>
      </c>
      <c r="AB6" s="69"/>
      <c r="AC6" s="69"/>
      <c r="AD6" s="69"/>
      <c r="AE6" s="99"/>
      <c r="AF6" s="100"/>
      <c r="AG6" s="104" t="s">
        <v>9</v>
      </c>
      <c r="AH6" s="69" t="s">
        <v>11</v>
      </c>
      <c r="AI6" s="69"/>
      <c r="AJ6" s="69"/>
      <c r="AK6" s="69"/>
      <c r="AL6" s="106" t="s">
        <v>75</v>
      </c>
      <c r="AM6" s="107"/>
      <c r="AN6" s="57" t="s">
        <v>12</v>
      </c>
      <c r="AO6" s="57"/>
      <c r="AP6" s="108" t="s">
        <v>75</v>
      </c>
      <c r="AQ6" s="107"/>
      <c r="AR6" s="104" t="s">
        <v>13</v>
      </c>
      <c r="AS6" s="103"/>
    </row>
    <row r="7" spans="1:48" ht="12.95" customHeight="1" x14ac:dyDescent="0.4">
      <c r="A7" s="69"/>
      <c r="B7" s="69"/>
      <c r="C7" s="69"/>
      <c r="D7" s="69"/>
      <c r="E7" s="69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69"/>
      <c r="AB7" s="69"/>
      <c r="AC7" s="69"/>
      <c r="AD7" s="69"/>
      <c r="AE7" s="99"/>
      <c r="AF7" s="100"/>
      <c r="AG7" s="104"/>
      <c r="AH7" s="69"/>
      <c r="AI7" s="69"/>
      <c r="AJ7" s="69"/>
      <c r="AK7" s="69"/>
      <c r="AL7" s="106"/>
      <c r="AM7" s="107"/>
      <c r="AN7" s="57"/>
      <c r="AO7" s="57"/>
      <c r="AP7" s="108"/>
      <c r="AQ7" s="107"/>
      <c r="AR7" s="104"/>
      <c r="AS7" s="103"/>
    </row>
    <row r="8" spans="1:48" ht="15" customHeight="1" x14ac:dyDescent="0.2">
      <c r="A8" s="69"/>
      <c r="B8" s="69"/>
      <c r="C8" s="69"/>
      <c r="D8" s="69"/>
      <c r="E8" s="69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69" t="s">
        <v>10</v>
      </c>
      <c r="AB8" s="69"/>
      <c r="AC8" s="69"/>
      <c r="AD8" s="69"/>
      <c r="AE8" s="99" t="s">
        <v>15</v>
      </c>
      <c r="AF8" s="99"/>
      <c r="AG8" s="99"/>
      <c r="AH8" s="99"/>
      <c r="AI8" s="99"/>
      <c r="AJ8" s="100"/>
      <c r="AK8" s="105"/>
      <c r="AL8" s="105"/>
      <c r="AM8" s="29" t="s">
        <v>4</v>
      </c>
      <c r="AN8" s="105"/>
      <c r="AO8" s="105"/>
      <c r="AP8" s="29" t="s">
        <v>5</v>
      </c>
      <c r="AQ8" s="105"/>
      <c r="AR8" s="105"/>
      <c r="AS8" s="21" t="s">
        <v>6</v>
      </c>
    </row>
    <row r="9" spans="1:48" ht="20.100000000000001" customHeight="1" x14ac:dyDescent="0.4">
      <c r="A9" s="112" t="s">
        <v>89</v>
      </c>
      <c r="B9" s="113"/>
      <c r="C9" s="113"/>
      <c r="D9" s="113"/>
      <c r="E9" s="114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69" t="s">
        <v>16</v>
      </c>
      <c r="AB9" s="69"/>
      <c r="AC9" s="69"/>
      <c r="AD9" s="69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</row>
    <row r="10" spans="1:48" s="44" customFormat="1" ht="12" customHeight="1" x14ac:dyDescent="0.4">
      <c r="A10" s="112" t="s">
        <v>90</v>
      </c>
      <c r="B10" s="113"/>
      <c r="C10" s="113"/>
      <c r="D10" s="113"/>
      <c r="E10" s="114"/>
      <c r="F10" s="118" t="s">
        <v>91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133" t="s">
        <v>99</v>
      </c>
      <c r="R10" s="133"/>
      <c r="S10" s="133"/>
      <c r="T10" s="62" t="s">
        <v>103</v>
      </c>
      <c r="U10" s="62"/>
      <c r="V10" s="62"/>
      <c r="W10" s="62"/>
      <c r="X10" s="62"/>
      <c r="Y10" s="62"/>
      <c r="Z10" s="132"/>
      <c r="AA10" s="81" t="s">
        <v>104</v>
      </c>
      <c r="AB10" s="81"/>
      <c r="AC10" s="81"/>
      <c r="AD10" s="81"/>
      <c r="AE10" s="111" t="s">
        <v>102</v>
      </c>
      <c r="AF10" s="111"/>
      <c r="AG10" s="111"/>
      <c r="AH10" s="111"/>
      <c r="AI10" s="111"/>
      <c r="AJ10" s="111"/>
      <c r="AK10" s="111"/>
      <c r="AL10" s="111"/>
      <c r="AM10" s="111"/>
      <c r="AN10" s="111"/>
      <c r="AO10" s="120" t="s">
        <v>105</v>
      </c>
      <c r="AP10" s="121"/>
      <c r="AQ10" s="121"/>
      <c r="AR10" s="121"/>
      <c r="AS10" s="122"/>
      <c r="AT10" s="49"/>
    </row>
    <row r="11" spans="1:48" ht="12" customHeight="1" x14ac:dyDescent="0.4">
      <c r="A11" s="115"/>
      <c r="B11" s="116"/>
      <c r="C11" s="116"/>
      <c r="D11" s="116"/>
      <c r="E11" s="117"/>
      <c r="F11" s="109" t="s">
        <v>92</v>
      </c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24"/>
      <c r="R11" s="124"/>
      <c r="S11" s="124"/>
      <c r="T11" s="109"/>
      <c r="U11" s="109"/>
      <c r="V11" s="109"/>
      <c r="W11" s="109"/>
      <c r="X11" s="109"/>
      <c r="Y11" s="109"/>
      <c r="Z11" s="109"/>
      <c r="AA11" s="81"/>
      <c r="AB11" s="81"/>
      <c r="AC11" s="81"/>
      <c r="AD11" s="81"/>
      <c r="AE11" s="123" t="s">
        <v>100</v>
      </c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</row>
    <row r="12" spans="1:48" ht="12" customHeight="1" x14ac:dyDescent="0.4">
      <c r="A12" s="115"/>
      <c r="B12" s="116"/>
      <c r="C12" s="116"/>
      <c r="D12" s="116"/>
      <c r="E12" s="117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25"/>
      <c r="R12" s="125"/>
      <c r="S12" s="125"/>
      <c r="T12" s="110"/>
      <c r="U12" s="110"/>
      <c r="V12" s="110"/>
      <c r="W12" s="110"/>
      <c r="X12" s="110"/>
      <c r="Y12" s="110"/>
      <c r="Z12" s="110"/>
      <c r="AA12" s="81"/>
      <c r="AB12" s="81"/>
      <c r="AC12" s="81"/>
      <c r="AD12" s="81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</row>
    <row r="13" spans="1:48" ht="12" customHeight="1" x14ac:dyDescent="0.4">
      <c r="A13" s="115"/>
      <c r="B13" s="116"/>
      <c r="C13" s="116"/>
      <c r="D13" s="116"/>
      <c r="E13" s="117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25"/>
      <c r="R13" s="125"/>
      <c r="S13" s="125"/>
      <c r="T13" s="110"/>
      <c r="U13" s="110"/>
      <c r="V13" s="110"/>
      <c r="W13" s="110"/>
      <c r="X13" s="110"/>
      <c r="Y13" s="110"/>
      <c r="Z13" s="110"/>
      <c r="AA13" s="81"/>
      <c r="AB13" s="81"/>
      <c r="AC13" s="81"/>
      <c r="AD13" s="81"/>
      <c r="AE13" s="99" t="s">
        <v>101</v>
      </c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</row>
    <row r="14" spans="1:48" ht="12" customHeight="1" x14ac:dyDescent="0.4">
      <c r="A14" s="115"/>
      <c r="B14" s="116"/>
      <c r="C14" s="116"/>
      <c r="D14" s="116"/>
      <c r="E14" s="117"/>
      <c r="F14" s="110" t="s">
        <v>93</v>
      </c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25"/>
      <c r="R14" s="125"/>
      <c r="S14" s="125"/>
      <c r="T14" s="110"/>
      <c r="U14" s="110"/>
      <c r="V14" s="110"/>
      <c r="W14" s="110"/>
      <c r="X14" s="110"/>
      <c r="Y14" s="110"/>
      <c r="Z14" s="110"/>
      <c r="AA14" s="81"/>
      <c r="AB14" s="81"/>
      <c r="AC14" s="81"/>
      <c r="AD14" s="81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</row>
    <row r="15" spans="1:48" ht="12" customHeight="1" x14ac:dyDescent="0.4">
      <c r="A15" s="115"/>
      <c r="B15" s="116"/>
      <c r="C15" s="116"/>
      <c r="D15" s="116"/>
      <c r="E15" s="117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25"/>
      <c r="R15" s="125"/>
      <c r="S15" s="125"/>
      <c r="T15" s="110"/>
      <c r="U15" s="110"/>
      <c r="V15" s="110"/>
      <c r="W15" s="110"/>
      <c r="X15" s="110"/>
      <c r="Y15" s="110"/>
      <c r="Z15" s="110"/>
      <c r="AA15" s="81" t="s">
        <v>106</v>
      </c>
      <c r="AB15" s="81"/>
      <c r="AC15" s="81"/>
      <c r="AD15" s="81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</row>
    <row r="16" spans="1:48" ht="12" customHeight="1" x14ac:dyDescent="0.4">
      <c r="A16" s="66"/>
      <c r="B16" s="58"/>
      <c r="C16" s="58"/>
      <c r="D16" s="58"/>
      <c r="E16" s="59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25"/>
      <c r="R16" s="125"/>
      <c r="S16" s="125"/>
      <c r="T16" s="110"/>
      <c r="U16" s="110"/>
      <c r="V16" s="110"/>
      <c r="W16" s="110"/>
      <c r="X16" s="110"/>
      <c r="Y16" s="110"/>
      <c r="Z16" s="110"/>
      <c r="AA16" s="81"/>
      <c r="AB16" s="81"/>
      <c r="AC16" s="81"/>
      <c r="AD16" s="81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</row>
    <row r="17" spans="1:69" ht="14.1" customHeight="1" x14ac:dyDescent="0.2">
      <c r="A17" s="77" t="s">
        <v>174</v>
      </c>
      <c r="B17" s="78"/>
      <c r="C17" s="42" t="s">
        <v>14</v>
      </c>
      <c r="D17" s="8" t="s">
        <v>58</v>
      </c>
      <c r="E17" s="8"/>
      <c r="F17" s="8" t="s">
        <v>14</v>
      </c>
      <c r="G17" s="67" t="s">
        <v>57</v>
      </c>
      <c r="H17" s="67"/>
      <c r="I17" s="67"/>
      <c r="J17" s="67"/>
      <c r="K17" s="8" t="s">
        <v>14</v>
      </c>
      <c r="L17" s="8" t="s">
        <v>59</v>
      </c>
      <c r="M17" s="8"/>
      <c r="N17" s="8"/>
      <c r="O17" s="8"/>
      <c r="P17" s="82" t="s">
        <v>60</v>
      </c>
      <c r="Q17" s="82"/>
      <c r="R17" s="8" t="s">
        <v>61</v>
      </c>
      <c r="S17" s="8"/>
      <c r="T17" s="8"/>
      <c r="U17" s="9"/>
      <c r="V17" s="85" t="s">
        <v>21</v>
      </c>
      <c r="W17" s="86"/>
      <c r="X17" s="86"/>
      <c r="Y17" s="87"/>
      <c r="Z17" s="93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23" t="s">
        <v>161</v>
      </c>
      <c r="AN17" s="23"/>
      <c r="AO17" s="23" t="s">
        <v>123</v>
      </c>
      <c r="AP17" s="95"/>
      <c r="AQ17" s="95"/>
      <c r="AR17" s="95"/>
      <c r="AS17" s="54" t="s">
        <v>19</v>
      </c>
    </row>
    <row r="18" spans="1:69" ht="14.1" customHeight="1" x14ac:dyDescent="0.4">
      <c r="A18" s="79"/>
      <c r="B18" s="80"/>
      <c r="C18" s="10" t="s">
        <v>14</v>
      </c>
      <c r="D18" s="64" t="s">
        <v>83</v>
      </c>
      <c r="E18" s="64"/>
      <c r="F18" s="11" t="s">
        <v>69</v>
      </c>
      <c r="G18" s="65"/>
      <c r="H18" s="65"/>
      <c r="I18" s="65"/>
      <c r="J18" s="65"/>
      <c r="K18" s="65"/>
      <c r="L18" s="65"/>
      <c r="M18" s="65"/>
      <c r="N18" s="65"/>
      <c r="O18" s="10" t="s">
        <v>20</v>
      </c>
      <c r="P18" s="27" t="s">
        <v>82</v>
      </c>
      <c r="Q18" s="10" t="s">
        <v>14</v>
      </c>
      <c r="R18" s="74" t="s">
        <v>81</v>
      </c>
      <c r="S18" s="74"/>
      <c r="T18" s="74"/>
      <c r="U18" s="83"/>
      <c r="V18" s="66" t="s">
        <v>22</v>
      </c>
      <c r="W18" s="58"/>
      <c r="X18" s="58"/>
      <c r="Y18" s="59"/>
      <c r="Z18" s="72" t="s">
        <v>24</v>
      </c>
      <c r="AA18" s="73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11"/>
      <c r="AN18" s="10" t="s">
        <v>14</v>
      </c>
      <c r="AO18" s="74" t="s">
        <v>62</v>
      </c>
      <c r="AP18" s="74"/>
      <c r="AQ18" s="10" t="s">
        <v>14</v>
      </c>
      <c r="AR18" s="74" t="s">
        <v>49</v>
      </c>
      <c r="AS18" s="83"/>
    </row>
    <row r="19" spans="1:69" ht="14.1" customHeight="1" x14ac:dyDescent="0.2">
      <c r="A19" s="79"/>
      <c r="B19" s="80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85" t="s">
        <v>23</v>
      </c>
      <c r="W19" s="86"/>
      <c r="X19" s="86"/>
      <c r="Y19" s="86"/>
      <c r="Z19" s="93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23" t="s">
        <v>161</v>
      </c>
      <c r="AN19" s="23"/>
      <c r="AO19" s="23" t="s">
        <v>123</v>
      </c>
      <c r="AP19" s="95"/>
      <c r="AQ19" s="95"/>
      <c r="AR19" s="95"/>
      <c r="AS19" s="54" t="s">
        <v>19</v>
      </c>
    </row>
    <row r="20" spans="1:69" s="4" customFormat="1" ht="14.1" customHeight="1" x14ac:dyDescent="0.35">
      <c r="A20" s="79"/>
      <c r="B20" s="80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134" t="s">
        <v>22</v>
      </c>
      <c r="W20" s="135"/>
      <c r="X20" s="135"/>
      <c r="Y20" s="135"/>
      <c r="Z20" s="72" t="s">
        <v>24</v>
      </c>
      <c r="AA20" s="73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11"/>
      <c r="AN20" s="10" t="s">
        <v>14</v>
      </c>
      <c r="AO20" s="74" t="s">
        <v>62</v>
      </c>
      <c r="AP20" s="74"/>
      <c r="AQ20" s="10" t="s">
        <v>14</v>
      </c>
      <c r="AR20" s="74" t="s">
        <v>49</v>
      </c>
      <c r="AS20" s="83"/>
      <c r="AT20" s="50"/>
    </row>
    <row r="21" spans="1:69" ht="15" customHeight="1" x14ac:dyDescent="0.4">
      <c r="A21" s="79"/>
      <c r="B21" s="80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81" t="s">
        <v>94</v>
      </c>
      <c r="W21" s="81"/>
      <c r="X21" s="81"/>
      <c r="Y21" s="81"/>
      <c r="Z21" s="42" t="s">
        <v>14</v>
      </c>
      <c r="AA21" s="67" t="s">
        <v>122</v>
      </c>
      <c r="AB21" s="67"/>
      <c r="AC21" s="67"/>
      <c r="AD21" s="67"/>
      <c r="AE21" s="67"/>
      <c r="AF21" s="67"/>
      <c r="AG21" s="67"/>
      <c r="AH21" s="67"/>
      <c r="AI21" s="8" t="s">
        <v>14</v>
      </c>
      <c r="AJ21" s="67" t="s">
        <v>120</v>
      </c>
      <c r="AK21" s="67"/>
      <c r="AL21" s="33" t="s">
        <v>189</v>
      </c>
      <c r="AM21" s="8" t="s">
        <v>14</v>
      </c>
      <c r="AN21" s="67" t="s">
        <v>121</v>
      </c>
      <c r="AO21" s="67"/>
      <c r="AP21" s="8" t="s">
        <v>19</v>
      </c>
      <c r="AQ21" s="8"/>
      <c r="AR21" s="17"/>
      <c r="AS21" s="18"/>
      <c r="BK21" s="10"/>
      <c r="BL21" s="10"/>
      <c r="BM21" s="10"/>
      <c r="BN21" s="24"/>
      <c r="BO21" s="24"/>
      <c r="BP21" s="24"/>
      <c r="BQ21" s="24"/>
    </row>
    <row r="22" spans="1:69" ht="15" customHeight="1" x14ac:dyDescent="0.4">
      <c r="A22" s="79"/>
      <c r="B22" s="80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81"/>
      <c r="W22" s="81"/>
      <c r="X22" s="81"/>
      <c r="Y22" s="81"/>
      <c r="Z22" s="10" t="s">
        <v>14</v>
      </c>
      <c r="AA22" s="74" t="s">
        <v>55</v>
      </c>
      <c r="AB22" s="74"/>
      <c r="AC22" s="74"/>
      <c r="AD22" s="74"/>
      <c r="AE22" s="74"/>
      <c r="AF22" s="74"/>
      <c r="AG22" s="74"/>
      <c r="AH22" s="74"/>
      <c r="AI22" s="11"/>
      <c r="AJ22" s="10" t="s">
        <v>14</v>
      </c>
      <c r="AK22" s="74" t="s">
        <v>56</v>
      </c>
      <c r="AL22" s="74"/>
      <c r="AM22" s="74"/>
      <c r="AN22" s="74"/>
      <c r="AO22" s="74"/>
      <c r="AP22" s="74"/>
      <c r="AQ22" s="74"/>
      <c r="AR22" s="74"/>
      <c r="AS22" s="52"/>
      <c r="BK22" s="24"/>
      <c r="BL22" s="24"/>
      <c r="BM22" s="24"/>
      <c r="BN22" s="24"/>
      <c r="BO22" s="24"/>
      <c r="BP22" s="24"/>
      <c r="BQ22" s="24"/>
    </row>
    <row r="23" spans="1:69" ht="15" customHeight="1" x14ac:dyDescent="0.4">
      <c r="A23" s="79"/>
      <c r="B23" s="80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126" t="s">
        <v>197</v>
      </c>
      <c r="W23" s="127"/>
      <c r="X23" s="127"/>
      <c r="Y23" s="128"/>
      <c r="Z23" s="42" t="s">
        <v>14</v>
      </c>
      <c r="AA23" s="67" t="s">
        <v>50</v>
      </c>
      <c r="AB23" s="67"/>
      <c r="AC23" s="67"/>
      <c r="AD23" s="67"/>
      <c r="AE23" s="8" t="s">
        <v>14</v>
      </c>
      <c r="AF23" s="67" t="s">
        <v>51</v>
      </c>
      <c r="AG23" s="67"/>
      <c r="AH23" s="67"/>
      <c r="AI23" s="67"/>
      <c r="AJ23" s="8" t="s">
        <v>14</v>
      </c>
      <c r="AK23" s="67" t="s">
        <v>52</v>
      </c>
      <c r="AL23" s="67"/>
      <c r="AM23" s="67"/>
      <c r="AN23" s="67"/>
      <c r="AO23" s="33"/>
      <c r="AP23" s="8"/>
      <c r="AQ23" s="8"/>
      <c r="AR23" s="8"/>
      <c r="AS23" s="34"/>
    </row>
    <row r="24" spans="1:69" ht="15" customHeight="1" x14ac:dyDescent="0.4">
      <c r="A24" s="79"/>
      <c r="B24" s="80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129"/>
      <c r="W24" s="130"/>
      <c r="X24" s="130"/>
      <c r="Y24" s="131"/>
      <c r="Z24" s="10" t="s">
        <v>14</v>
      </c>
      <c r="AA24" s="74" t="s">
        <v>53</v>
      </c>
      <c r="AB24" s="74"/>
      <c r="AC24" s="74"/>
      <c r="AD24" s="74"/>
      <c r="AE24" s="10" t="s">
        <v>14</v>
      </c>
      <c r="AF24" s="64" t="s">
        <v>54</v>
      </c>
      <c r="AG24" s="64"/>
      <c r="AH24" s="11" t="s">
        <v>190</v>
      </c>
      <c r="AI24" s="65"/>
      <c r="AJ24" s="65"/>
      <c r="AK24" s="65"/>
      <c r="AL24" s="65"/>
      <c r="AM24" s="65"/>
      <c r="AN24" s="65"/>
      <c r="AO24" s="65"/>
      <c r="AP24" s="65"/>
      <c r="AQ24" s="65"/>
      <c r="AR24" s="32" t="s">
        <v>19</v>
      </c>
      <c r="AS24" s="53"/>
    </row>
    <row r="25" spans="1:69" ht="17.100000000000001" customHeight="1" x14ac:dyDescent="0.4">
      <c r="A25" s="88" t="s">
        <v>17</v>
      </c>
      <c r="B25" s="89"/>
      <c r="C25" s="89"/>
      <c r="D25" s="89"/>
      <c r="E25" s="89"/>
      <c r="F25" s="89"/>
      <c r="G25" s="89"/>
      <c r="H25" s="89"/>
      <c r="I25" s="90"/>
      <c r="J25" s="8" t="s">
        <v>14</v>
      </c>
      <c r="K25" s="57" t="s">
        <v>159</v>
      </c>
      <c r="L25" s="57"/>
      <c r="M25" s="57"/>
      <c r="N25" s="31" t="s">
        <v>123</v>
      </c>
      <c r="O25" s="55"/>
      <c r="P25" s="55"/>
      <c r="Q25" s="26" t="s">
        <v>28</v>
      </c>
      <c r="R25" s="26"/>
      <c r="S25" s="8" t="s">
        <v>14</v>
      </c>
      <c r="T25" s="57" t="s">
        <v>160</v>
      </c>
      <c r="U25" s="57"/>
      <c r="V25" s="57"/>
      <c r="W25" s="31" t="s">
        <v>123</v>
      </c>
      <c r="X25" s="55"/>
      <c r="Y25" s="55"/>
      <c r="Z25" s="26" t="s">
        <v>28</v>
      </c>
      <c r="AA25" s="15"/>
      <c r="AB25" s="55" t="s">
        <v>29</v>
      </c>
      <c r="AC25" s="55"/>
      <c r="AD25" s="55"/>
      <c r="AE25" s="55"/>
      <c r="AF25" s="55"/>
      <c r="AG25" s="55"/>
      <c r="AH25" s="55"/>
      <c r="AI25" s="31" t="s">
        <v>30</v>
      </c>
      <c r="AJ25" s="55"/>
      <c r="AK25" s="55"/>
      <c r="AL25" s="31" t="s">
        <v>31</v>
      </c>
      <c r="AM25" s="55"/>
      <c r="AN25" s="55"/>
      <c r="AO25" s="31" t="s">
        <v>32</v>
      </c>
      <c r="AP25" s="31"/>
      <c r="AQ25" s="31"/>
      <c r="AR25" s="15"/>
      <c r="AS25" s="16"/>
    </row>
    <row r="26" spans="1:69" ht="17.100000000000001" customHeight="1" x14ac:dyDescent="0.4">
      <c r="A26" s="136" t="s">
        <v>1</v>
      </c>
      <c r="B26" s="137"/>
      <c r="C26" s="137"/>
      <c r="D26" s="137"/>
      <c r="E26" s="137"/>
      <c r="F26" s="137"/>
      <c r="G26" s="137"/>
      <c r="H26" s="137"/>
      <c r="I26" s="138"/>
      <c r="J26" s="39" t="s">
        <v>14</v>
      </c>
      <c r="K26" s="55" t="s">
        <v>33</v>
      </c>
      <c r="L26" s="55"/>
      <c r="M26" s="36"/>
      <c r="N26" s="36" t="s">
        <v>14</v>
      </c>
      <c r="O26" s="57" t="s">
        <v>34</v>
      </c>
      <c r="P26" s="57"/>
      <c r="Q26" s="36" t="s">
        <v>14</v>
      </c>
      <c r="R26" s="57" t="s">
        <v>35</v>
      </c>
      <c r="S26" s="57"/>
      <c r="T26" s="36" t="s">
        <v>14</v>
      </c>
      <c r="U26" s="57" t="s">
        <v>36</v>
      </c>
      <c r="V26" s="57"/>
      <c r="W26" s="36" t="s">
        <v>14</v>
      </c>
      <c r="X26" s="57" t="s">
        <v>37</v>
      </c>
      <c r="Y26" s="57"/>
      <c r="Z26" s="36" t="s">
        <v>14</v>
      </c>
      <c r="AA26" s="57" t="s">
        <v>38</v>
      </c>
      <c r="AB26" s="57"/>
      <c r="AC26" s="36" t="s">
        <v>14</v>
      </c>
      <c r="AD26" s="57" t="s">
        <v>39</v>
      </c>
      <c r="AE26" s="57"/>
      <c r="AF26" s="36" t="s">
        <v>14</v>
      </c>
      <c r="AG26" s="57" t="s">
        <v>40</v>
      </c>
      <c r="AH26" s="57"/>
      <c r="AI26" s="36" t="s">
        <v>14</v>
      </c>
      <c r="AJ26" s="57" t="s">
        <v>41</v>
      </c>
      <c r="AK26" s="57"/>
      <c r="AL26" s="36"/>
      <c r="AM26" s="57"/>
      <c r="AN26" s="57"/>
      <c r="AO26" s="57"/>
      <c r="AP26" s="57"/>
      <c r="AQ26" s="57"/>
      <c r="AR26" s="57"/>
      <c r="AS26" s="104"/>
    </row>
    <row r="27" spans="1:69" ht="17.100000000000001" customHeight="1" x14ac:dyDescent="0.4">
      <c r="A27" s="136" t="s">
        <v>18</v>
      </c>
      <c r="B27" s="137"/>
      <c r="C27" s="137"/>
      <c r="D27" s="137"/>
      <c r="E27" s="137"/>
      <c r="F27" s="137"/>
      <c r="G27" s="137"/>
      <c r="H27" s="137"/>
      <c r="I27" s="138"/>
      <c r="J27" s="43" t="s">
        <v>14</v>
      </c>
      <c r="K27" s="11" t="s">
        <v>33</v>
      </c>
      <c r="L27" s="11"/>
      <c r="M27" s="11"/>
      <c r="N27" s="11" t="s">
        <v>14</v>
      </c>
      <c r="O27" s="11" t="s">
        <v>42</v>
      </c>
      <c r="P27" s="11"/>
      <c r="Q27" s="11" t="s">
        <v>14</v>
      </c>
      <c r="R27" s="57" t="s">
        <v>43</v>
      </c>
      <c r="S27" s="57"/>
      <c r="T27" s="11" t="s">
        <v>14</v>
      </c>
      <c r="U27" s="57" t="s">
        <v>44</v>
      </c>
      <c r="V27" s="57"/>
      <c r="W27" s="11" t="s">
        <v>14</v>
      </c>
      <c r="X27" s="57" t="s">
        <v>45</v>
      </c>
      <c r="Y27" s="57"/>
      <c r="Z27" s="11" t="s">
        <v>14</v>
      </c>
      <c r="AA27" s="57" t="s">
        <v>46</v>
      </c>
      <c r="AB27" s="57"/>
      <c r="AC27" s="11" t="s">
        <v>14</v>
      </c>
      <c r="AD27" s="11" t="s">
        <v>47</v>
      </c>
      <c r="AE27" s="11"/>
      <c r="AF27" s="11" t="s">
        <v>14</v>
      </c>
      <c r="AG27" s="11" t="s">
        <v>48</v>
      </c>
      <c r="AH27" s="14"/>
      <c r="AI27" s="14"/>
      <c r="AJ27" s="11"/>
      <c r="AK27" s="11"/>
      <c r="AL27" s="11"/>
      <c r="AM27" s="64"/>
      <c r="AN27" s="64"/>
      <c r="AO27" s="64"/>
      <c r="AP27" s="64"/>
      <c r="AQ27" s="64"/>
      <c r="AR27" s="64"/>
      <c r="AS27" s="139"/>
    </row>
    <row r="28" spans="1:69" ht="15.95" customHeight="1" x14ac:dyDescent="0.25">
      <c r="A28" s="76" t="s">
        <v>162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</row>
    <row r="29" spans="1:69" ht="17.100000000000001" customHeight="1" x14ac:dyDescent="0.4">
      <c r="A29" s="39" t="s">
        <v>14</v>
      </c>
      <c r="B29" s="63" t="s">
        <v>164</v>
      </c>
      <c r="C29" s="63"/>
      <c r="D29" s="63"/>
      <c r="E29" s="63"/>
      <c r="F29" s="61"/>
      <c r="G29" s="61"/>
      <c r="H29" s="61"/>
      <c r="I29" s="37" t="s">
        <v>163</v>
      </c>
      <c r="J29" s="37"/>
      <c r="K29" s="37"/>
      <c r="L29" s="36" t="s">
        <v>14</v>
      </c>
      <c r="M29" s="63" t="s">
        <v>165</v>
      </c>
      <c r="N29" s="63"/>
      <c r="O29" s="63"/>
      <c r="P29" s="63"/>
      <c r="Q29" s="61"/>
      <c r="R29" s="61"/>
      <c r="S29" s="61"/>
      <c r="T29" s="37" t="s">
        <v>163</v>
      </c>
      <c r="U29" s="37"/>
      <c r="V29" s="37"/>
      <c r="W29" s="36" t="s">
        <v>14</v>
      </c>
      <c r="X29" s="63" t="s">
        <v>166</v>
      </c>
      <c r="Y29" s="63"/>
      <c r="Z29" s="63"/>
      <c r="AA29" s="63"/>
      <c r="AB29" s="37"/>
      <c r="AC29" s="15"/>
      <c r="AD29" s="15"/>
      <c r="AE29" s="37" t="s">
        <v>163</v>
      </c>
      <c r="AF29" s="37"/>
      <c r="AG29" s="41"/>
      <c r="AH29" s="36" t="s">
        <v>14</v>
      </c>
      <c r="AI29" s="37" t="s">
        <v>167</v>
      </c>
      <c r="AJ29" s="37"/>
      <c r="AK29" s="37"/>
      <c r="AL29" s="37"/>
      <c r="AM29" s="37"/>
      <c r="AN29" s="15"/>
      <c r="AO29" s="15"/>
      <c r="AP29" s="37" t="s">
        <v>163</v>
      </c>
      <c r="AQ29" s="37"/>
      <c r="AR29" s="41"/>
      <c r="AS29" s="51"/>
      <c r="AU29" s="13"/>
    </row>
    <row r="30" spans="1:69" ht="17.100000000000001" customHeight="1" x14ac:dyDescent="0.4">
      <c r="A30" s="39" t="s">
        <v>14</v>
      </c>
      <c r="B30" s="63" t="s">
        <v>168</v>
      </c>
      <c r="C30" s="63"/>
      <c r="D30" s="63"/>
      <c r="E30" s="63"/>
      <c r="F30" s="61"/>
      <c r="G30" s="61"/>
      <c r="H30" s="61"/>
      <c r="I30" s="37" t="s">
        <v>163</v>
      </c>
      <c r="J30" s="37"/>
      <c r="K30" s="37"/>
      <c r="L30" s="36" t="s">
        <v>14</v>
      </c>
      <c r="M30" s="63" t="s">
        <v>169</v>
      </c>
      <c r="N30" s="63"/>
      <c r="O30" s="63"/>
      <c r="P30" s="63"/>
      <c r="Q30" s="61"/>
      <c r="R30" s="61"/>
      <c r="S30" s="61"/>
      <c r="T30" s="37" t="s">
        <v>163</v>
      </c>
      <c r="U30" s="37"/>
      <c r="V30" s="37"/>
      <c r="W30" s="36" t="s">
        <v>14</v>
      </c>
      <c r="X30" s="63" t="s">
        <v>170</v>
      </c>
      <c r="Y30" s="63"/>
      <c r="Z30" s="63"/>
      <c r="AA30" s="63"/>
      <c r="AB30" s="63"/>
      <c r="AC30" s="63"/>
      <c r="AD30" s="63"/>
      <c r="AE30" s="37" t="s">
        <v>190</v>
      </c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40" t="s">
        <v>191</v>
      </c>
      <c r="AT30" s="10"/>
      <c r="AU30" s="13"/>
    </row>
    <row r="31" spans="1:69" ht="17.100000000000001" customHeight="1" x14ac:dyDescent="0.4">
      <c r="A31" s="39" t="s">
        <v>14</v>
      </c>
      <c r="B31" s="63" t="s">
        <v>171</v>
      </c>
      <c r="C31" s="63"/>
      <c r="D31" s="63"/>
      <c r="E31" s="63"/>
      <c r="F31" s="63"/>
      <c r="G31" s="63"/>
      <c r="H31" s="63"/>
      <c r="I31" s="63"/>
      <c r="J31" s="41" t="s">
        <v>190</v>
      </c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37" t="s">
        <v>19</v>
      </c>
      <c r="V31" s="37"/>
      <c r="W31" s="36" t="s">
        <v>14</v>
      </c>
      <c r="X31" s="63" t="s">
        <v>172</v>
      </c>
      <c r="Y31" s="63"/>
      <c r="Z31" s="63"/>
      <c r="AA31" s="63"/>
      <c r="AB31" s="63"/>
      <c r="AC31" s="63"/>
      <c r="AD31" s="63"/>
      <c r="AE31" s="63"/>
      <c r="AF31" s="41" t="s">
        <v>69</v>
      </c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40" t="s">
        <v>19</v>
      </c>
      <c r="AT31" s="10"/>
      <c r="AU31" s="13"/>
    </row>
    <row r="32" spans="1:69" ht="33.950000000000003" customHeight="1" x14ac:dyDescent="0.4">
      <c r="A32" s="39" t="s">
        <v>14</v>
      </c>
      <c r="B32" s="91" t="s">
        <v>173</v>
      </c>
      <c r="C32" s="91"/>
      <c r="D32" s="91"/>
      <c r="E32" s="91"/>
      <c r="F32" s="91"/>
      <c r="G32" s="35" t="s">
        <v>123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37" t="s">
        <v>193</v>
      </c>
      <c r="AH32" s="39" t="s">
        <v>14</v>
      </c>
      <c r="AI32" s="62" t="s">
        <v>146</v>
      </c>
      <c r="AJ32" s="62"/>
      <c r="AK32" s="35" t="s">
        <v>123</v>
      </c>
      <c r="AL32" s="61"/>
      <c r="AM32" s="61"/>
      <c r="AN32" s="61"/>
      <c r="AO32" s="61"/>
      <c r="AP32" s="61"/>
      <c r="AQ32" s="61"/>
      <c r="AR32" s="61"/>
      <c r="AS32" s="40" t="s">
        <v>19</v>
      </c>
      <c r="AT32" s="10"/>
      <c r="AU32" s="13"/>
    </row>
    <row r="33" spans="1:81" s="20" customFormat="1" ht="15.95" customHeight="1" x14ac:dyDescent="0.25">
      <c r="A33" s="76" t="s">
        <v>95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6"/>
    </row>
    <row r="34" spans="1:81" ht="17.100000000000001" customHeight="1" x14ac:dyDescent="0.4">
      <c r="A34" s="88" t="s">
        <v>178</v>
      </c>
      <c r="B34" s="89"/>
      <c r="C34" s="90"/>
      <c r="D34" s="42" t="s">
        <v>14</v>
      </c>
      <c r="E34" s="67" t="s">
        <v>33</v>
      </c>
      <c r="F34" s="67"/>
      <c r="G34" s="17"/>
      <c r="H34" s="8" t="s">
        <v>14</v>
      </c>
      <c r="I34" s="67" t="s">
        <v>63</v>
      </c>
      <c r="J34" s="67"/>
      <c r="K34" s="67"/>
      <c r="L34" s="8" t="s">
        <v>14</v>
      </c>
      <c r="M34" s="67" t="s">
        <v>64</v>
      </c>
      <c r="N34" s="67"/>
      <c r="O34" s="67"/>
      <c r="P34" s="67"/>
      <c r="Q34" s="17"/>
      <c r="R34" s="8" t="s">
        <v>14</v>
      </c>
      <c r="S34" s="67" t="s">
        <v>65</v>
      </c>
      <c r="T34" s="67"/>
      <c r="U34" s="67"/>
      <c r="V34" s="153" t="s">
        <v>123</v>
      </c>
      <c r="W34" s="8" t="s">
        <v>14</v>
      </c>
      <c r="X34" s="154" t="s">
        <v>124</v>
      </c>
      <c r="Y34" s="154"/>
      <c r="Z34" s="154"/>
      <c r="AA34" s="8" t="s">
        <v>14</v>
      </c>
      <c r="AB34" s="153" t="s">
        <v>125</v>
      </c>
      <c r="AC34" s="153"/>
      <c r="AD34" s="8" t="s">
        <v>14</v>
      </c>
      <c r="AE34" s="154" t="s">
        <v>126</v>
      </c>
      <c r="AF34" s="154"/>
      <c r="AG34" s="154"/>
      <c r="AH34" s="8" t="s">
        <v>14</v>
      </c>
      <c r="AI34" s="155" t="s">
        <v>127</v>
      </c>
      <c r="AJ34" s="155"/>
      <c r="AK34" s="155"/>
      <c r="AL34" s="155"/>
      <c r="AM34" s="8" t="s">
        <v>14</v>
      </c>
      <c r="AN34" s="154" t="s">
        <v>128</v>
      </c>
      <c r="AO34" s="154"/>
      <c r="AP34" s="154"/>
      <c r="AQ34" s="156" t="s">
        <v>129</v>
      </c>
      <c r="AR34" s="153"/>
      <c r="AS34" s="157"/>
      <c r="AT34" s="10"/>
      <c r="AU34" s="13"/>
    </row>
    <row r="35" spans="1:81" ht="17.100000000000001" customHeight="1" x14ac:dyDescent="0.4">
      <c r="A35" s="143" t="s">
        <v>68</v>
      </c>
      <c r="B35" s="143"/>
      <c r="C35" s="143"/>
      <c r="D35" s="162" t="s">
        <v>14</v>
      </c>
      <c r="E35" s="163" t="s">
        <v>33</v>
      </c>
      <c r="F35" s="163"/>
      <c r="G35" s="144"/>
      <c r="H35" s="145" t="s">
        <v>14</v>
      </c>
      <c r="I35" s="164" t="s">
        <v>63</v>
      </c>
      <c r="J35" s="164"/>
      <c r="K35" s="164"/>
      <c r="L35" s="145" t="s">
        <v>14</v>
      </c>
      <c r="M35" s="164" t="s">
        <v>200</v>
      </c>
      <c r="N35" s="164"/>
      <c r="O35" s="164"/>
      <c r="P35" s="164"/>
      <c r="Q35" s="146"/>
      <c r="R35" s="145" t="s">
        <v>14</v>
      </c>
      <c r="S35" s="164" t="s">
        <v>201</v>
      </c>
      <c r="T35" s="164"/>
      <c r="U35" s="164"/>
      <c r="V35" s="146" t="s">
        <v>206</v>
      </c>
      <c r="W35" s="145" t="s">
        <v>75</v>
      </c>
      <c r="X35" s="163" t="s">
        <v>77</v>
      </c>
      <c r="Y35" s="163"/>
      <c r="Z35" s="163"/>
      <c r="AA35" s="163"/>
      <c r="AB35" s="163"/>
      <c r="AC35" s="163"/>
      <c r="AD35" s="145" t="s">
        <v>14</v>
      </c>
      <c r="AE35" s="164" t="s">
        <v>202</v>
      </c>
      <c r="AF35" s="164"/>
      <c r="AG35" s="144"/>
      <c r="AH35" s="145" t="s">
        <v>14</v>
      </c>
      <c r="AI35" s="164" t="s">
        <v>205</v>
      </c>
      <c r="AJ35" s="164"/>
      <c r="AK35" s="164"/>
      <c r="AL35" s="145" t="s">
        <v>14</v>
      </c>
      <c r="AM35" s="145" t="s">
        <v>203</v>
      </c>
      <c r="AN35" s="146"/>
      <c r="AO35" s="145" t="s">
        <v>14</v>
      </c>
      <c r="AP35" s="145" t="s">
        <v>78</v>
      </c>
      <c r="AQ35" s="145"/>
      <c r="AR35" s="145" t="s">
        <v>19</v>
      </c>
      <c r="AS35" s="147"/>
      <c r="AT35" s="13"/>
      <c r="AU35" s="13"/>
    </row>
    <row r="36" spans="1:81" ht="17.100000000000001" customHeight="1" x14ac:dyDescent="0.4">
      <c r="A36" s="143"/>
      <c r="B36" s="143"/>
      <c r="C36" s="143"/>
      <c r="D36" s="149" t="s">
        <v>14</v>
      </c>
      <c r="E36" s="148" t="s">
        <v>204</v>
      </c>
      <c r="F36" s="148"/>
      <c r="G36" s="148"/>
      <c r="H36" s="150"/>
      <c r="I36" s="149"/>
      <c r="J36" s="149"/>
      <c r="K36" s="150"/>
      <c r="L36" s="150"/>
      <c r="M36" s="149"/>
      <c r="N36" s="149"/>
      <c r="O36" s="149"/>
      <c r="P36" s="150"/>
      <c r="Q36" s="150"/>
      <c r="R36" s="149"/>
      <c r="S36" s="149"/>
      <c r="T36" s="149"/>
      <c r="U36" s="149"/>
      <c r="V36" s="151"/>
      <c r="W36" s="150"/>
      <c r="X36" s="149"/>
      <c r="Y36" s="149"/>
      <c r="Z36" s="149"/>
      <c r="AA36" s="150"/>
      <c r="AB36" s="148"/>
      <c r="AC36" s="148"/>
      <c r="AD36" s="148"/>
      <c r="AE36" s="148"/>
      <c r="AF36" s="148"/>
      <c r="AG36" s="148"/>
      <c r="AH36" s="150"/>
      <c r="AI36" s="149"/>
      <c r="AJ36" s="149"/>
      <c r="AK36" s="150"/>
      <c r="AL36" s="149"/>
      <c r="AM36" s="149"/>
      <c r="AN36" s="150"/>
      <c r="AO36" s="150"/>
      <c r="AP36" s="149"/>
      <c r="AQ36" s="149"/>
      <c r="AR36" s="149" t="s">
        <v>19</v>
      </c>
      <c r="AS36" s="152"/>
      <c r="AT36" s="13"/>
      <c r="AU36" s="13"/>
      <c r="BA36" s="13"/>
      <c r="BB36" s="10"/>
      <c r="BC36" s="10"/>
      <c r="BD36" s="13"/>
      <c r="BE36" s="27"/>
      <c r="BF36" s="10"/>
      <c r="BG36" s="10"/>
      <c r="BH36" s="10"/>
      <c r="BI36" s="13"/>
      <c r="BJ36" s="10"/>
      <c r="BK36" s="10"/>
      <c r="BL36" s="10"/>
      <c r="BM36" s="10"/>
      <c r="BN36" s="13"/>
      <c r="BO36" s="13"/>
      <c r="BP36" s="10"/>
      <c r="BQ36" s="10"/>
      <c r="BR36" s="10"/>
      <c r="BS36" s="24"/>
    </row>
    <row r="37" spans="1:81" ht="17.100000000000001" customHeight="1" x14ac:dyDescent="0.4">
      <c r="A37" s="66" t="s">
        <v>130</v>
      </c>
      <c r="B37" s="58"/>
      <c r="C37" s="59"/>
      <c r="D37" s="43" t="s">
        <v>14</v>
      </c>
      <c r="E37" s="74" t="s">
        <v>33</v>
      </c>
      <c r="F37" s="74"/>
      <c r="G37" s="11" t="s">
        <v>14</v>
      </c>
      <c r="H37" s="74" t="s">
        <v>63</v>
      </c>
      <c r="I37" s="74"/>
      <c r="J37" s="74"/>
      <c r="K37" s="11" t="s">
        <v>14</v>
      </c>
      <c r="L37" s="74" t="s">
        <v>64</v>
      </c>
      <c r="M37" s="74"/>
      <c r="N37" s="74"/>
      <c r="O37" s="74"/>
      <c r="P37" s="11" t="s">
        <v>14</v>
      </c>
      <c r="Q37" s="74" t="s">
        <v>65</v>
      </c>
      <c r="R37" s="74"/>
      <c r="S37" s="74"/>
      <c r="T37" s="158" t="s">
        <v>123</v>
      </c>
      <c r="U37" s="11" t="s">
        <v>14</v>
      </c>
      <c r="V37" s="159" t="s">
        <v>131</v>
      </c>
      <c r="W37" s="159"/>
      <c r="X37" s="159"/>
      <c r="Y37" s="11" t="s">
        <v>14</v>
      </c>
      <c r="Z37" s="159" t="s">
        <v>132</v>
      </c>
      <c r="AA37" s="159"/>
      <c r="AB37" s="11" t="s">
        <v>14</v>
      </c>
      <c r="AC37" s="159" t="s">
        <v>133</v>
      </c>
      <c r="AD37" s="159"/>
      <c r="AE37" s="159"/>
      <c r="AF37" s="159"/>
      <c r="AG37" s="11" t="s">
        <v>14</v>
      </c>
      <c r="AH37" s="159" t="s">
        <v>134</v>
      </c>
      <c r="AI37" s="159"/>
      <c r="AJ37" s="11" t="s">
        <v>14</v>
      </c>
      <c r="AK37" s="160" t="s">
        <v>181</v>
      </c>
      <c r="AL37" s="160"/>
      <c r="AM37" s="158" t="s">
        <v>190</v>
      </c>
      <c r="AN37" s="73"/>
      <c r="AO37" s="73"/>
      <c r="AP37" s="73"/>
      <c r="AQ37" s="73"/>
      <c r="AR37" s="73"/>
      <c r="AS37" s="161" t="s">
        <v>198</v>
      </c>
      <c r="AT37" s="10"/>
      <c r="AU37" s="13"/>
    </row>
    <row r="38" spans="1:81" ht="17.100000000000001" customHeight="1" x14ac:dyDescent="0.4">
      <c r="A38" s="115" t="s">
        <v>135</v>
      </c>
      <c r="B38" s="116"/>
      <c r="C38" s="117"/>
      <c r="D38" s="88" t="s">
        <v>138</v>
      </c>
      <c r="E38" s="89"/>
      <c r="F38" s="89"/>
      <c r="G38" s="90"/>
      <c r="H38" s="39" t="s">
        <v>14</v>
      </c>
      <c r="I38" s="57" t="s">
        <v>33</v>
      </c>
      <c r="J38" s="57"/>
      <c r="K38" s="15" t="s">
        <v>123</v>
      </c>
      <c r="L38" s="36" t="s">
        <v>14</v>
      </c>
      <c r="M38" s="31" t="s">
        <v>136</v>
      </c>
      <c r="N38" s="36" t="s">
        <v>14</v>
      </c>
      <c r="O38" s="57" t="s">
        <v>137</v>
      </c>
      <c r="P38" s="57"/>
      <c r="Q38" s="57"/>
      <c r="R38" s="31" t="s">
        <v>129</v>
      </c>
      <c r="S38" s="36" t="s">
        <v>14</v>
      </c>
      <c r="T38" s="57" t="s">
        <v>63</v>
      </c>
      <c r="U38" s="57"/>
      <c r="V38" s="57"/>
      <c r="W38" s="36" t="s">
        <v>14</v>
      </c>
      <c r="X38" s="57" t="s">
        <v>64</v>
      </c>
      <c r="Y38" s="57"/>
      <c r="Z38" s="57"/>
      <c r="AA38" s="57"/>
      <c r="AB38" s="15"/>
      <c r="AC38" s="36" t="s">
        <v>14</v>
      </c>
      <c r="AD38" s="57" t="s">
        <v>65</v>
      </c>
      <c r="AE38" s="57"/>
      <c r="AF38" s="57"/>
      <c r="AG38" s="31"/>
      <c r="AH38" s="36" t="s">
        <v>14</v>
      </c>
      <c r="AI38" s="57" t="s">
        <v>186</v>
      </c>
      <c r="AJ38" s="57"/>
      <c r="AK38" s="57"/>
      <c r="AL38" s="57"/>
      <c r="AM38" s="37"/>
      <c r="AN38" s="37"/>
      <c r="AO38" s="41"/>
      <c r="AP38" s="41"/>
      <c r="AQ38" s="37"/>
      <c r="AR38" s="37"/>
      <c r="AS38" s="51"/>
      <c r="AT38" s="68"/>
      <c r="AU38" s="68"/>
      <c r="AW38" s="3"/>
      <c r="AX38" s="3"/>
      <c r="AY38" s="3"/>
    </row>
    <row r="39" spans="1:81" ht="17.100000000000001" customHeight="1" x14ac:dyDescent="0.4">
      <c r="A39" s="115"/>
      <c r="B39" s="116"/>
      <c r="C39" s="117"/>
      <c r="D39" s="69" t="s">
        <v>66</v>
      </c>
      <c r="E39" s="69"/>
      <c r="F39" s="69"/>
      <c r="G39" s="69"/>
      <c r="H39" s="39" t="s">
        <v>14</v>
      </c>
      <c r="I39" s="57" t="s">
        <v>70</v>
      </c>
      <c r="J39" s="57"/>
      <c r="K39" s="15"/>
      <c r="L39" s="36" t="s">
        <v>14</v>
      </c>
      <c r="M39" s="57" t="s">
        <v>139</v>
      </c>
      <c r="N39" s="57"/>
      <c r="O39" s="57"/>
      <c r="P39" s="15"/>
      <c r="Q39" s="36" t="s">
        <v>14</v>
      </c>
      <c r="R39" s="57" t="s">
        <v>140</v>
      </c>
      <c r="S39" s="57"/>
      <c r="T39" s="31"/>
      <c r="U39" s="36" t="s">
        <v>14</v>
      </c>
      <c r="V39" s="57" t="s">
        <v>141</v>
      </c>
      <c r="W39" s="57"/>
      <c r="X39" s="57"/>
      <c r="Y39" s="31"/>
      <c r="Z39" s="31"/>
      <c r="AA39" s="31"/>
      <c r="AB39" s="12"/>
      <c r="AC39" s="69" t="s">
        <v>142</v>
      </c>
      <c r="AD39" s="69"/>
      <c r="AE39" s="69"/>
      <c r="AF39" s="69"/>
      <c r="AG39" s="39" t="s">
        <v>14</v>
      </c>
      <c r="AH39" s="31" t="s">
        <v>143</v>
      </c>
      <c r="AI39" s="31"/>
      <c r="AJ39" s="36" t="s">
        <v>14</v>
      </c>
      <c r="AK39" s="31" t="s">
        <v>144</v>
      </c>
      <c r="AL39" s="15"/>
      <c r="AM39" s="15"/>
      <c r="AN39" s="31"/>
      <c r="AO39" s="15"/>
      <c r="AP39" s="15"/>
      <c r="AQ39" s="31"/>
      <c r="AR39" s="31"/>
      <c r="AS39" s="16"/>
      <c r="AT39" s="70"/>
      <c r="AU39" s="70"/>
    </row>
    <row r="40" spans="1:81" ht="17.100000000000001" customHeight="1" x14ac:dyDescent="0.4">
      <c r="A40" s="69" t="s">
        <v>67</v>
      </c>
      <c r="B40" s="69"/>
      <c r="C40" s="69"/>
      <c r="D40" s="69" t="s">
        <v>0</v>
      </c>
      <c r="E40" s="69"/>
      <c r="F40" s="69"/>
      <c r="G40" s="69"/>
      <c r="H40" s="39" t="s">
        <v>14</v>
      </c>
      <c r="I40" s="57" t="s">
        <v>71</v>
      </c>
      <c r="J40" s="57"/>
      <c r="K40" s="57"/>
      <c r="L40" s="57"/>
      <c r="M40" s="36" t="s">
        <v>14</v>
      </c>
      <c r="N40" s="57" t="s">
        <v>72</v>
      </c>
      <c r="O40" s="57"/>
      <c r="P40" s="57"/>
      <c r="Q40" s="57"/>
      <c r="R40" s="57"/>
      <c r="S40" s="36" t="s">
        <v>14</v>
      </c>
      <c r="T40" s="57" t="s">
        <v>73</v>
      </c>
      <c r="U40" s="57"/>
      <c r="V40" s="57"/>
      <c r="W40" s="57"/>
      <c r="X40" s="57"/>
      <c r="Y40" s="15"/>
      <c r="Z40" s="15"/>
      <c r="AA40" s="15"/>
      <c r="AB40" s="15"/>
      <c r="AC40" s="69" t="s">
        <v>79</v>
      </c>
      <c r="AD40" s="69"/>
      <c r="AE40" s="69"/>
      <c r="AF40" s="69"/>
      <c r="AG40" s="39" t="s">
        <v>14</v>
      </c>
      <c r="AH40" s="28" t="s">
        <v>27</v>
      </c>
      <c r="AI40" s="28"/>
      <c r="AJ40" s="36" t="s">
        <v>14</v>
      </c>
      <c r="AK40" s="28" t="s">
        <v>74</v>
      </c>
      <c r="AL40" s="28" t="s">
        <v>69</v>
      </c>
      <c r="AM40" s="36" t="s">
        <v>14</v>
      </c>
      <c r="AN40" s="57" t="s">
        <v>187</v>
      </c>
      <c r="AO40" s="57"/>
      <c r="AP40" s="36" t="s">
        <v>14</v>
      </c>
      <c r="AQ40" s="15" t="s">
        <v>188</v>
      </c>
      <c r="AR40" s="15" t="s">
        <v>19</v>
      </c>
      <c r="AS40" s="16"/>
      <c r="AU40" s="13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</row>
    <row r="41" spans="1:81" ht="17.100000000000001" customHeight="1" x14ac:dyDescent="0.4">
      <c r="A41" s="88" t="s">
        <v>145</v>
      </c>
      <c r="B41" s="89"/>
      <c r="C41" s="90"/>
      <c r="D41" s="39" t="s">
        <v>14</v>
      </c>
      <c r="E41" s="31" t="s">
        <v>27</v>
      </c>
      <c r="F41" s="31"/>
      <c r="G41" s="36" t="s">
        <v>14</v>
      </c>
      <c r="H41" s="28" t="s">
        <v>144</v>
      </c>
      <c r="I41" s="31" t="s">
        <v>123</v>
      </c>
      <c r="J41" s="36" t="s">
        <v>14</v>
      </c>
      <c r="K41" s="57" t="s">
        <v>33</v>
      </c>
      <c r="L41" s="57"/>
      <c r="M41" s="15"/>
      <c r="N41" s="36" t="s">
        <v>14</v>
      </c>
      <c r="O41" s="57" t="s">
        <v>63</v>
      </c>
      <c r="P41" s="57"/>
      <c r="Q41" s="57"/>
      <c r="R41" s="36" t="s">
        <v>14</v>
      </c>
      <c r="S41" s="57" t="s">
        <v>64</v>
      </c>
      <c r="T41" s="57"/>
      <c r="U41" s="57"/>
      <c r="V41" s="57"/>
      <c r="W41" s="15"/>
      <c r="X41" s="36" t="s">
        <v>14</v>
      </c>
      <c r="Y41" s="57" t="s">
        <v>65</v>
      </c>
      <c r="Z41" s="57"/>
      <c r="AA41" s="57"/>
      <c r="AB41" s="37"/>
      <c r="AC41" s="36" t="s">
        <v>14</v>
      </c>
      <c r="AD41" s="62" t="s">
        <v>146</v>
      </c>
      <c r="AE41" s="62"/>
      <c r="AF41" s="41" t="s">
        <v>123</v>
      </c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40" t="s">
        <v>198</v>
      </c>
      <c r="AT41" s="10"/>
      <c r="AU41" s="13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</row>
    <row r="42" spans="1:81" ht="17.100000000000001" customHeight="1" x14ac:dyDescent="0.4">
      <c r="A42" s="88" t="s">
        <v>147</v>
      </c>
      <c r="B42" s="89"/>
      <c r="C42" s="90"/>
      <c r="D42" s="39" t="s">
        <v>14</v>
      </c>
      <c r="E42" s="57" t="s">
        <v>148</v>
      </c>
      <c r="F42" s="57"/>
      <c r="G42" s="36" t="s">
        <v>14</v>
      </c>
      <c r="H42" s="57" t="s">
        <v>149</v>
      </c>
      <c r="I42" s="57"/>
      <c r="J42" s="36" t="s">
        <v>14</v>
      </c>
      <c r="K42" s="57" t="s">
        <v>150</v>
      </c>
      <c r="L42" s="57"/>
      <c r="M42" s="31" t="s">
        <v>123</v>
      </c>
      <c r="N42" s="55" t="s">
        <v>179</v>
      </c>
      <c r="O42" s="55"/>
      <c r="P42" s="55"/>
      <c r="Q42" s="36" t="s">
        <v>14</v>
      </c>
      <c r="R42" s="15" t="s">
        <v>144</v>
      </c>
      <c r="S42" s="36" t="s">
        <v>14</v>
      </c>
      <c r="T42" s="15" t="s">
        <v>143</v>
      </c>
      <c r="U42" s="15" t="s">
        <v>129</v>
      </c>
      <c r="V42" s="36" t="s">
        <v>14</v>
      </c>
      <c r="W42" s="57" t="s">
        <v>151</v>
      </c>
      <c r="X42" s="57"/>
      <c r="Y42" s="36" t="s">
        <v>14</v>
      </c>
      <c r="Z42" s="57" t="s">
        <v>185</v>
      </c>
      <c r="AA42" s="57"/>
      <c r="AB42" s="15" t="s">
        <v>123</v>
      </c>
      <c r="AC42" s="55"/>
      <c r="AD42" s="55"/>
      <c r="AE42" s="55"/>
      <c r="AF42" s="55"/>
      <c r="AG42" s="55"/>
      <c r="AH42" s="15" t="s">
        <v>129</v>
      </c>
      <c r="AI42" s="36" t="s">
        <v>14</v>
      </c>
      <c r="AJ42" s="60" t="s">
        <v>146</v>
      </c>
      <c r="AK42" s="60"/>
      <c r="AL42" s="37" t="s">
        <v>123</v>
      </c>
      <c r="AM42" s="55"/>
      <c r="AN42" s="55"/>
      <c r="AO42" s="55"/>
      <c r="AP42" s="55"/>
      <c r="AQ42" s="55"/>
      <c r="AR42" s="55"/>
      <c r="AS42" s="16" t="s">
        <v>19</v>
      </c>
      <c r="AT42" s="10"/>
      <c r="AU42" s="13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</row>
    <row r="43" spans="1:81" ht="17.100000000000001" customHeight="1" x14ac:dyDescent="0.4">
      <c r="A43" s="140" t="s">
        <v>152</v>
      </c>
      <c r="B43" s="141"/>
      <c r="C43" s="142"/>
      <c r="D43" s="39" t="s">
        <v>14</v>
      </c>
      <c r="E43" s="57" t="s">
        <v>153</v>
      </c>
      <c r="F43" s="57"/>
      <c r="G43" s="36" t="s">
        <v>14</v>
      </c>
      <c r="H43" s="57" t="s">
        <v>154</v>
      </c>
      <c r="I43" s="57"/>
      <c r="J43" s="36" t="s">
        <v>14</v>
      </c>
      <c r="K43" s="57" t="s">
        <v>155</v>
      </c>
      <c r="L43" s="57"/>
      <c r="M43" s="36" t="s">
        <v>14</v>
      </c>
      <c r="N43" s="57" t="s">
        <v>156</v>
      </c>
      <c r="O43" s="57"/>
      <c r="P43" s="36" t="s">
        <v>14</v>
      </c>
      <c r="Q43" s="57" t="s">
        <v>157</v>
      </c>
      <c r="R43" s="57"/>
      <c r="S43" s="57"/>
      <c r="T43" s="57"/>
      <c r="U43" s="36" t="s">
        <v>14</v>
      </c>
      <c r="V43" s="57" t="s">
        <v>158</v>
      </c>
      <c r="W43" s="57"/>
      <c r="X43" s="57"/>
      <c r="Y43" s="57"/>
      <c r="Z43" s="36" t="s">
        <v>14</v>
      </c>
      <c r="AA43" s="60" t="s">
        <v>76</v>
      </c>
      <c r="AB43" s="60"/>
      <c r="AC43" s="41" t="s">
        <v>190</v>
      </c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40" t="s">
        <v>19</v>
      </c>
      <c r="AT43" s="10"/>
      <c r="AU43" s="13"/>
      <c r="AV43" s="24"/>
      <c r="AW43" s="24"/>
      <c r="AX43" s="24"/>
      <c r="AY43" s="24"/>
      <c r="AZ43" s="10"/>
      <c r="BA43" s="10"/>
      <c r="BB43" s="13"/>
      <c r="BC43" s="10"/>
      <c r="BD43" s="10"/>
      <c r="BE43" s="10"/>
      <c r="BF43" s="10"/>
      <c r="BG43" s="13"/>
      <c r="BH43" s="13"/>
      <c r="BI43" s="10"/>
      <c r="BJ43" s="10"/>
      <c r="BK43" s="22"/>
      <c r="BL43" s="22"/>
      <c r="BM43" s="19"/>
      <c r="BN43" s="22"/>
      <c r="BO43" s="22"/>
      <c r="BP43" s="24"/>
      <c r="BU43" s="22"/>
      <c r="BV43" s="22"/>
      <c r="BW43" s="22"/>
      <c r="BX43" s="22"/>
      <c r="BY43" s="38"/>
      <c r="BZ43" s="19"/>
      <c r="CA43" s="22"/>
      <c r="CB43" s="22"/>
      <c r="CC43" s="22" t="s">
        <v>19</v>
      </c>
    </row>
    <row r="44" spans="1:81" ht="17.100000000000001" customHeight="1" x14ac:dyDescent="0.4">
      <c r="A44" s="92" t="s">
        <v>175</v>
      </c>
      <c r="B44" s="92"/>
      <c r="C44" s="39" t="s">
        <v>14</v>
      </c>
      <c r="D44" s="57" t="s">
        <v>25</v>
      </c>
      <c r="E44" s="57"/>
      <c r="F44" s="57"/>
      <c r="G44" s="31"/>
      <c r="H44" s="36" t="s">
        <v>14</v>
      </c>
      <c r="I44" s="57" t="s">
        <v>26</v>
      </c>
      <c r="J44" s="57"/>
      <c r="K44" s="57"/>
      <c r="L44" s="57"/>
      <c r="M44" s="55"/>
      <c r="N44" s="55"/>
      <c r="O44" s="31" t="s">
        <v>113</v>
      </c>
      <c r="P44" s="31"/>
      <c r="Q44" s="31"/>
      <c r="R44" s="31"/>
      <c r="S44" s="31" t="s">
        <v>114</v>
      </c>
      <c r="T44" s="31"/>
      <c r="U44" s="55"/>
      <c r="V44" s="55"/>
      <c r="W44" s="31" t="s">
        <v>112</v>
      </c>
      <c r="X44" s="31"/>
      <c r="Y44" s="31"/>
      <c r="Z44" s="88" t="s">
        <v>115</v>
      </c>
      <c r="AA44" s="89"/>
      <c r="AB44" s="90"/>
      <c r="AC44" s="39" t="s">
        <v>14</v>
      </c>
      <c r="AD44" s="57" t="s">
        <v>111</v>
      </c>
      <c r="AE44" s="57"/>
      <c r="AF44" s="36" t="s">
        <v>14</v>
      </c>
      <c r="AG44" s="57" t="s">
        <v>117</v>
      </c>
      <c r="AH44" s="57"/>
      <c r="AI44" s="36" t="s">
        <v>14</v>
      </c>
      <c r="AJ44" s="57" t="s">
        <v>118</v>
      </c>
      <c r="AK44" s="57"/>
      <c r="AL44" s="36" t="s">
        <v>14</v>
      </c>
      <c r="AM44" s="31" t="s">
        <v>182</v>
      </c>
      <c r="AN44" s="31"/>
      <c r="AO44" s="36" t="s">
        <v>14</v>
      </c>
      <c r="AP44" s="57" t="s">
        <v>183</v>
      </c>
      <c r="AQ44" s="57"/>
      <c r="AR44" s="31"/>
      <c r="AS44" s="12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</row>
    <row r="45" spans="1:81" ht="17.100000000000001" customHeight="1" x14ac:dyDescent="0.4">
      <c r="A45" s="92"/>
      <c r="B45" s="92"/>
      <c r="C45" s="58" t="s">
        <v>111</v>
      </c>
      <c r="D45" s="58"/>
      <c r="E45" s="59"/>
      <c r="F45" s="39" t="s">
        <v>14</v>
      </c>
      <c r="G45" s="57" t="s">
        <v>107</v>
      </c>
      <c r="H45" s="57"/>
      <c r="I45" s="10"/>
      <c r="J45" s="36" t="s">
        <v>14</v>
      </c>
      <c r="K45" s="57" t="s">
        <v>108</v>
      </c>
      <c r="L45" s="57"/>
      <c r="M45" s="10"/>
      <c r="N45" s="88" t="s">
        <v>109</v>
      </c>
      <c r="O45" s="89"/>
      <c r="P45" s="90"/>
      <c r="Q45" s="39" t="s">
        <v>14</v>
      </c>
      <c r="R45" s="57" t="s">
        <v>184</v>
      </c>
      <c r="S45" s="57"/>
      <c r="T45" s="10"/>
      <c r="U45" s="36" t="s">
        <v>14</v>
      </c>
      <c r="V45" s="57" t="s">
        <v>110</v>
      </c>
      <c r="W45" s="57"/>
      <c r="X45" s="10"/>
      <c r="Y45" s="10"/>
      <c r="Z45" s="140" t="s">
        <v>116</v>
      </c>
      <c r="AA45" s="141"/>
      <c r="AB45" s="142"/>
      <c r="AC45" s="39" t="s">
        <v>14</v>
      </c>
      <c r="AD45" s="57" t="s">
        <v>111</v>
      </c>
      <c r="AE45" s="57"/>
      <c r="AF45" s="36" t="s">
        <v>14</v>
      </c>
      <c r="AG45" s="57" t="s">
        <v>117</v>
      </c>
      <c r="AH45" s="57"/>
      <c r="AI45" s="36" t="s">
        <v>14</v>
      </c>
      <c r="AJ45" s="57" t="s">
        <v>118</v>
      </c>
      <c r="AK45" s="57"/>
      <c r="AL45" s="36" t="s">
        <v>14</v>
      </c>
      <c r="AM45" s="57" t="s">
        <v>182</v>
      </c>
      <c r="AN45" s="57"/>
      <c r="AO45" s="36" t="s">
        <v>14</v>
      </c>
      <c r="AP45" s="57" t="s">
        <v>119</v>
      </c>
      <c r="AQ45" s="57"/>
      <c r="AR45" s="10"/>
      <c r="AS45" s="30"/>
    </row>
    <row r="46" spans="1:81" s="20" customFormat="1" ht="15.95" customHeight="1" x14ac:dyDescent="0.25">
      <c r="A46" s="75" t="s">
        <v>199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6"/>
    </row>
    <row r="47" spans="1:81" ht="57.95" customHeight="1" x14ac:dyDescent="0.4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</row>
    <row r="48" spans="1:81" s="25" customFormat="1" ht="18" customHeight="1" x14ac:dyDescent="0.4">
      <c r="A48" s="46" t="s">
        <v>96</v>
      </c>
    </row>
    <row r="49" spans="1:46" s="25" customFormat="1" ht="20.100000000000001" customHeight="1" x14ac:dyDescent="0.4">
      <c r="A49" s="56" t="s">
        <v>176</v>
      </c>
      <c r="B49" s="56"/>
      <c r="C49" s="56"/>
      <c r="D49" s="56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56" t="s">
        <v>177</v>
      </c>
      <c r="Y49" s="56"/>
      <c r="Z49" s="56"/>
      <c r="AA49" s="56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</row>
    <row r="50" spans="1:46" s="24" customFormat="1" ht="20.100000000000001" customHeight="1" x14ac:dyDescent="0.4">
      <c r="A50" s="55" t="s">
        <v>194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 t="s">
        <v>195</v>
      </c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13"/>
    </row>
    <row r="51" spans="1:46" ht="18.75" customHeight="1" x14ac:dyDescent="0.4"/>
    <row r="52" spans="1:46" ht="18.75" customHeight="1" x14ac:dyDescent="0.4"/>
    <row r="53" spans="1:46" ht="19.5" customHeight="1" x14ac:dyDescent="0.4"/>
    <row r="58" spans="1:46" ht="18.75" customHeight="1" x14ac:dyDescent="0.4"/>
    <row r="61" spans="1:46" ht="18.75" customHeight="1" x14ac:dyDescent="0.4"/>
    <row r="63" spans="1:46" ht="18.75" customHeight="1" x14ac:dyDescent="0.4"/>
    <row r="64" spans="1:46" ht="22.5" customHeight="1" x14ac:dyDescent="0.4"/>
    <row r="65" ht="24.75" customHeight="1" x14ac:dyDescent="0.4"/>
    <row r="66" ht="24.75" customHeight="1" x14ac:dyDescent="0.4"/>
    <row r="67" ht="24.75" customHeight="1" x14ac:dyDescent="0.4"/>
    <row r="68" ht="31.5" customHeight="1" x14ac:dyDescent="0.4"/>
    <row r="69" ht="18.75" customHeight="1" x14ac:dyDescent="0.4"/>
  </sheetData>
  <mergeCells count="247">
    <mergeCell ref="B31:I31"/>
    <mergeCell ref="K31:T31"/>
    <mergeCell ref="X31:AE31"/>
    <mergeCell ref="AE34:AG34"/>
    <mergeCell ref="AI34:AL34"/>
    <mergeCell ref="E35:F35"/>
    <mergeCell ref="I35:K35"/>
    <mergeCell ref="M35:P35"/>
    <mergeCell ref="S35:U35"/>
    <mergeCell ref="X35:AC35"/>
    <mergeCell ref="AE35:AF35"/>
    <mergeCell ref="AI35:AK35"/>
    <mergeCell ref="E34:F34"/>
    <mergeCell ref="I34:K34"/>
    <mergeCell ref="N45:P45"/>
    <mergeCell ref="Z45:AB45"/>
    <mergeCell ref="Z44:AB44"/>
    <mergeCell ref="A38:C39"/>
    <mergeCell ref="D38:G38"/>
    <mergeCell ref="A41:C41"/>
    <mergeCell ref="A42:C42"/>
    <mergeCell ref="A43:C43"/>
    <mergeCell ref="A34:C34"/>
    <mergeCell ref="B29:E29"/>
    <mergeCell ref="B30:E30"/>
    <mergeCell ref="A35:C36"/>
    <mergeCell ref="Q10:S10"/>
    <mergeCell ref="AE15:AS16"/>
    <mergeCell ref="A28:AS28"/>
    <mergeCell ref="V20:Y20"/>
    <mergeCell ref="Z18:AA18"/>
    <mergeCell ref="AB18:AL18"/>
    <mergeCell ref="AK23:AN23"/>
    <mergeCell ref="AA22:AH22"/>
    <mergeCell ref="AO20:AP20"/>
    <mergeCell ref="AO18:AP18"/>
    <mergeCell ref="AP17:AR17"/>
    <mergeCell ref="AJ21:AK21"/>
    <mergeCell ref="A25:I25"/>
    <mergeCell ref="A26:I26"/>
    <mergeCell ref="A27:I27"/>
    <mergeCell ref="AM27:AS27"/>
    <mergeCell ref="AM26:AS26"/>
    <mergeCell ref="C19:U24"/>
    <mergeCell ref="AG31:AR31"/>
    <mergeCell ref="AL32:AR32"/>
    <mergeCell ref="AJ26:AK26"/>
    <mergeCell ref="R27:S27"/>
    <mergeCell ref="T11:Z13"/>
    <mergeCell ref="T14:Z16"/>
    <mergeCell ref="T10:Z10"/>
    <mergeCell ref="AF11:AN12"/>
    <mergeCell ref="AO11:AS12"/>
    <mergeCell ref="AF13:AN14"/>
    <mergeCell ref="AO13:AS14"/>
    <mergeCell ref="AA10:AD14"/>
    <mergeCell ref="AA15:AD16"/>
    <mergeCell ref="AG26:AH26"/>
    <mergeCell ref="U27:V27"/>
    <mergeCell ref="X27:Y27"/>
    <mergeCell ref="AA27:AB27"/>
    <mergeCell ref="AD26:AE26"/>
    <mergeCell ref="F11:F13"/>
    <mergeCell ref="F14:F16"/>
    <mergeCell ref="AE10:AN10"/>
    <mergeCell ref="A2:E2"/>
    <mergeCell ref="A3:E3"/>
    <mergeCell ref="F2:Q2"/>
    <mergeCell ref="A10:E16"/>
    <mergeCell ref="F9:Z9"/>
    <mergeCell ref="F10:P10"/>
    <mergeCell ref="A9:E9"/>
    <mergeCell ref="AA9:AD9"/>
    <mergeCell ref="AE9:AS9"/>
    <mergeCell ref="AP4:AQ4"/>
    <mergeCell ref="AD3:AH3"/>
    <mergeCell ref="AI3:AK3"/>
    <mergeCell ref="AM3:AN3"/>
    <mergeCell ref="AP3:AQ3"/>
    <mergeCell ref="AO10:AS10"/>
    <mergeCell ref="AE11:AE12"/>
    <mergeCell ref="AE13:AE14"/>
    <mergeCell ref="G11:P13"/>
    <mergeCell ref="G14:P16"/>
    <mergeCell ref="Q11:S13"/>
    <mergeCell ref="Q14:S16"/>
    <mergeCell ref="A1:AS1"/>
    <mergeCell ref="J6:Z6"/>
    <mergeCell ref="AE6:AF7"/>
    <mergeCell ref="F6:I6"/>
    <mergeCell ref="A6:E8"/>
    <mergeCell ref="F7:Z8"/>
    <mergeCell ref="AG6:AG7"/>
    <mergeCell ref="AN8:AO8"/>
    <mergeCell ref="AH6:AK7"/>
    <mergeCell ref="AL6:AM7"/>
    <mergeCell ref="AP6:AQ7"/>
    <mergeCell ref="AN6:AO7"/>
    <mergeCell ref="AD4:AH4"/>
    <mergeCell ref="AR6:AS7"/>
    <mergeCell ref="AK8:AL8"/>
    <mergeCell ref="AA6:AD7"/>
    <mergeCell ref="AA8:AD8"/>
    <mergeCell ref="AE8:AJ8"/>
    <mergeCell ref="AQ8:AR8"/>
    <mergeCell ref="AI4:AK4"/>
    <mergeCell ref="AM4:AN4"/>
    <mergeCell ref="F3:Q3"/>
    <mergeCell ref="A47:AS47"/>
    <mergeCell ref="Z20:AA20"/>
    <mergeCell ref="AF23:AI23"/>
    <mergeCell ref="AA24:AD24"/>
    <mergeCell ref="A46:AS46"/>
    <mergeCell ref="A33:AS33"/>
    <mergeCell ref="A17:B24"/>
    <mergeCell ref="V21:Y22"/>
    <mergeCell ref="P17:Q17"/>
    <mergeCell ref="R18:U18"/>
    <mergeCell ref="G17:J17"/>
    <mergeCell ref="AB20:AL20"/>
    <mergeCell ref="V17:Y17"/>
    <mergeCell ref="A37:C37"/>
    <mergeCell ref="B32:F32"/>
    <mergeCell ref="AI32:AJ32"/>
    <mergeCell ref="AC39:AF39"/>
    <mergeCell ref="A44:B45"/>
    <mergeCell ref="Z17:AL17"/>
    <mergeCell ref="V19:Y19"/>
    <mergeCell ref="Z19:AL19"/>
    <mergeCell ref="AP19:AR19"/>
    <mergeCell ref="AR18:AS18"/>
    <mergeCell ref="AR20:AS20"/>
    <mergeCell ref="AT38:AU38"/>
    <mergeCell ref="D39:G39"/>
    <mergeCell ref="I39:J39"/>
    <mergeCell ref="M39:O39"/>
    <mergeCell ref="AT39:AU39"/>
    <mergeCell ref="A40:C40"/>
    <mergeCell ref="D40:G40"/>
    <mergeCell ref="I40:L40"/>
    <mergeCell ref="N40:R40"/>
    <mergeCell ref="T40:X40"/>
    <mergeCell ref="AC40:AF40"/>
    <mergeCell ref="I38:J38"/>
    <mergeCell ref="O38:Q38"/>
    <mergeCell ref="T38:V38"/>
    <mergeCell ref="X38:AA38"/>
    <mergeCell ref="AD38:AF38"/>
    <mergeCell ref="AI38:AL38"/>
    <mergeCell ref="R39:S39"/>
    <mergeCell ref="V39:X39"/>
    <mergeCell ref="AN40:AO40"/>
    <mergeCell ref="D18:E18"/>
    <mergeCell ref="G18:N18"/>
    <mergeCell ref="AF24:AG24"/>
    <mergeCell ref="AI24:AQ24"/>
    <mergeCell ref="K25:M25"/>
    <mergeCell ref="O25:P25"/>
    <mergeCell ref="T25:V25"/>
    <mergeCell ref="X25:Y25"/>
    <mergeCell ref="AB25:AE25"/>
    <mergeCell ref="AF25:AH25"/>
    <mergeCell ref="AJ25:AK25"/>
    <mergeCell ref="AM25:AN25"/>
    <mergeCell ref="V18:Y18"/>
    <mergeCell ref="AN21:AO21"/>
    <mergeCell ref="AA21:AH21"/>
    <mergeCell ref="AK22:AR22"/>
    <mergeCell ref="V23:Y24"/>
    <mergeCell ref="AA23:AD23"/>
    <mergeCell ref="F29:H29"/>
    <mergeCell ref="F30:H30"/>
    <mergeCell ref="M29:P29"/>
    <mergeCell ref="M30:P30"/>
    <mergeCell ref="Q29:S29"/>
    <mergeCell ref="Q30:S30"/>
    <mergeCell ref="X29:AA29"/>
    <mergeCell ref="X30:AD30"/>
    <mergeCell ref="AF30:AR30"/>
    <mergeCell ref="K26:L26"/>
    <mergeCell ref="O26:P26"/>
    <mergeCell ref="R26:S26"/>
    <mergeCell ref="U26:V26"/>
    <mergeCell ref="X26:Y26"/>
    <mergeCell ref="AA26:AB26"/>
    <mergeCell ref="M34:P34"/>
    <mergeCell ref="S34:U34"/>
    <mergeCell ref="X34:Z34"/>
    <mergeCell ref="AN34:AP34"/>
    <mergeCell ref="H32:AF32"/>
    <mergeCell ref="E37:F37"/>
    <mergeCell ref="H37:J37"/>
    <mergeCell ref="L37:O37"/>
    <mergeCell ref="Q37:S37"/>
    <mergeCell ref="V37:X37"/>
    <mergeCell ref="Z37:AA37"/>
    <mergeCell ref="AC37:AF37"/>
    <mergeCell ref="AH37:AI37"/>
    <mergeCell ref="AN37:AR37"/>
    <mergeCell ref="AK37:AL37"/>
    <mergeCell ref="E43:F43"/>
    <mergeCell ref="AA43:AB43"/>
    <mergeCell ref="AD43:AR43"/>
    <mergeCell ref="H43:I43"/>
    <mergeCell ref="K43:L43"/>
    <mergeCell ref="N43:O43"/>
    <mergeCell ref="Q43:T43"/>
    <mergeCell ref="V43:Y43"/>
    <mergeCell ref="K41:L41"/>
    <mergeCell ref="O41:Q41"/>
    <mergeCell ref="S41:V41"/>
    <mergeCell ref="Y41:AA41"/>
    <mergeCell ref="AG41:AR41"/>
    <mergeCell ref="E42:F42"/>
    <mergeCell ref="H42:I42"/>
    <mergeCell ref="K42:L42"/>
    <mergeCell ref="N42:P42"/>
    <mergeCell ref="W42:X42"/>
    <mergeCell ref="Z42:AA42"/>
    <mergeCell ref="AC42:AG42"/>
    <mergeCell ref="AM42:AR42"/>
    <mergeCell ref="AJ42:AK42"/>
    <mergeCell ref="AD41:AE41"/>
    <mergeCell ref="E50:W50"/>
    <mergeCell ref="A50:D50"/>
    <mergeCell ref="X50:AA50"/>
    <mergeCell ref="A49:D49"/>
    <mergeCell ref="X49:AA49"/>
    <mergeCell ref="AB50:AS50"/>
    <mergeCell ref="D44:F44"/>
    <mergeCell ref="I44:L44"/>
    <mergeCell ref="M44:N44"/>
    <mergeCell ref="U44:V44"/>
    <mergeCell ref="AD44:AE44"/>
    <mergeCell ref="AG44:AH44"/>
    <mergeCell ref="AJ44:AK44"/>
    <mergeCell ref="AP44:AQ44"/>
    <mergeCell ref="AP45:AQ45"/>
    <mergeCell ref="AM45:AN45"/>
    <mergeCell ref="AJ45:AK45"/>
    <mergeCell ref="AG45:AH45"/>
    <mergeCell ref="AD45:AE45"/>
    <mergeCell ref="G45:H45"/>
    <mergeCell ref="K45:L45"/>
    <mergeCell ref="R45:S45"/>
    <mergeCell ref="V45:W45"/>
    <mergeCell ref="C45:E45"/>
  </mergeCells>
  <phoneticPr fontId="1"/>
  <dataValidations count="1">
    <dataValidation type="list" allowBlank="1" showInputMessage="1" showErrorMessage="1" sqref="AL6:AM7 AP6:AQ7 K17 F17 C17:C18 Q18 AN18 AQ18 AN20 AQ20 Z21:Z24 AI21 AM21 AJ22:AJ23 AE23:AE24 J25:J27 S25 N26:N27 Q26:Q27 T26:T27 W26:W27 Z26:Z27 AC26:AC27 AF26:AF27 AI26 Y42 A29:A32 L29:L30 W29:W31 AH29 AH32 Z43 P43 R34:R35 M43 AD34:AD35 L34:L35 AM34 U43 H34:H35 AH34:AH35 G37 K37 P37 U37 Y37 AB37 AG37 AJ37 D34:D37 AG39:AG40 D41:D43 C44 F45 AC44:AC45 Q45 H38:H40 L38:L39 N38 S38 W38 AC38 AH38 Q39 U39 AJ39:AJ40 M40 S40 G41:G43 J41:J43 N41 R41 X41 AC41 Q42 S42 V42 H44 AI42 AL27 AF44:AF45 AI44:AI45 AL44:AL45 AO44:AO45 J45 U45 AM40 AP40 W34:W35 AA34 AL35 AO35">
      <formula1>$AU$2:$AU$3</formula1>
    </dataValidation>
  </dataValidations>
  <printOptions horizontalCentered="1" verticalCentered="1"/>
  <pageMargins left="0.59055118110236227" right="0.23622047244094491" top="0.23622047244094491" bottom="0.23622047244094491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入院時情報提供書</vt:lpstr>
      <vt:lpstr>入院時情報提供書!Print_Area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菅田裕治</dc:creator>
  <cp:lastModifiedBy>Administrator</cp:lastModifiedBy>
  <cp:lastPrinted>2022-06-16T05:23:05Z</cp:lastPrinted>
  <dcterms:created xsi:type="dcterms:W3CDTF">2020-12-09T10:33:03Z</dcterms:created>
  <dcterms:modified xsi:type="dcterms:W3CDTF">2022-06-16T05:23:35Z</dcterms:modified>
</cp:coreProperties>
</file>