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<sst xmlns="http://schemas.openxmlformats.org/spreadsheetml/2006/main" xmlns:r="http://schemas.openxmlformats.org/officeDocument/2006/relationships" count="75" uniqueCount="75">
  <si>
    <t>（別紙１－４－２）</t>
  </si>
  <si>
    <t>高齢者虐待防止措置実施の有無</t>
  </si>
  <si>
    <t>９ 加算Ⅲ</t>
  </si>
  <si>
    <t>Ｅ 加算Ⅴ(４)</t>
  </si>
  <si>
    <t>業務継続計画策定の有無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</si>
  <si>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</si>
  <si>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</si>
  <si>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</si>
  <si>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</si>
  <si>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</si>
  <si>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t>A2</t>
  </si>
  <si>
    <t>　</t>
  </si>
  <si>
    <t>２ 加算Ⅱ</t>
  </si>
  <si>
    <t>生活機能向上連携加算</t>
    <rPh sb="0" eb="2">
      <t>セイカツ</t>
    </rPh>
    <rPh sb="2" eb="4">
      <t>キノウ</t>
    </rPh>
    <rPh sb="4" eb="6">
      <t>コウジョウ</t>
    </rPh>
    <rPh sb="6" eb="8">
      <t>レンケイ</t>
    </rPh>
    <rPh sb="8" eb="10">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</si>
  <si>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</si>
  <si>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</si>
  <si>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</si>
  <si>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１ なし</t>
  </si>
  <si>
    <t>備考　１ 「割引｣を｢あり｣と記載する場合は「介護予防・日常生活支援総合事業者による事業費の割引に係る割引率の設定について」（別紙37）を添付してください。</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</si>
  <si>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</si>
  <si>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</si>
  <si>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</si>
  <si>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</si>
  <si>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</si>
  <si>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</si>
  <si>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</si>
  <si>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</si>
  <si>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</si>
  <si>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</si>
  <si>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</si>
  <si>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</si>
  <si>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</si>
  <si>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</si>
  <si>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</si>
  <si>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</si>
  <si>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</si>
  <si>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</si>
  <si>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</si>
  <si>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</si>
  <si>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</si>
  <si>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</si>
  <si>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</si>
  <si>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</si>
  <si>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</si>
  <si>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Ａ 加算Ⅳ</t>
  </si>
  <si>
    <t>栄養アセスメント・栄養改善体制</t>
    <rPh sb="0" eb="2">
      <t>エイヨウ</t>
    </rPh>
    <rPh sb="11" eb="13">
      <t>カイゼン</t>
    </rPh>
    <rPh sb="13" eb="15">
      <t>タイセイ</t>
    </rPh>
    <phoneticPr fontId="1"/>
  </si>
  <si>
    <t>１ 減算型</t>
  </si>
  <si>
    <t>Ｈ 加算Ⅴ(７)</t>
  </si>
  <si>
    <t>Ｌ 加算Ⅴ(１０)</t>
  </si>
  <si>
    <t>１ 非該当</t>
  </si>
  <si>
    <t>８ 加算Ⅱ</t>
    <rPh sb="2" eb="4">
      <t>カサン</t>
    </rPh>
    <phoneticPr fontId="1"/>
  </si>
  <si>
    <t>４ 加算Ⅱ</t>
  </si>
  <si>
    <t>LIFEへの登録</t>
    <rPh sb="6" eb="8">
      <t>トウロク</t>
    </rPh>
    <phoneticPr fontId="1"/>
  </si>
  <si>
    <t>Ｃ 加算Ⅴ(２)</t>
  </si>
  <si>
    <t>Ｇ 加算Ⅴ(６)</t>
  </si>
  <si>
    <t>Ｒ 加算Ⅴ(１４)</t>
  </si>
  <si>
    <t>２ あり</t>
  </si>
  <si>
    <t>２ 基準型</t>
  </si>
  <si>
    <t>５ 加算Ⅰ</t>
  </si>
  <si>
    <t>３ 加算Ⅰ</t>
  </si>
  <si>
    <t>２ 該当</t>
  </si>
  <si>
    <t>２　あり</t>
  </si>
  <si>
    <t>Ｍ 加算Ⅴ(１１)</t>
  </si>
  <si>
    <t>Ｊ 加算Ⅴ(８)</t>
  </si>
  <si>
    <t>Ｎ 加算Ⅴ(１２)</t>
  </si>
  <si>
    <t>３ 介護職員</t>
    <rPh sb="2" eb="4">
      <t>カイゴ</t>
    </rPh>
    <rPh sb="4" eb="6">
      <t>ショクイン</t>
    </rPh>
    <phoneticPr fontId="1"/>
  </si>
  <si>
    <t>事 業 所 番 号</t>
    <rPh sb="0" eb="1">
      <t>コト</t>
    </rPh>
    <rPh sb="2" eb="3">
      <t>ゴウ</t>
    </rPh>
    <rPh sb="4" eb="5">
      <t>ショ</t>
    </rPh>
    <rPh sb="6" eb="7">
      <t>バン</t>
    </rPh>
    <rPh sb="8" eb="9">
      <t>ゴウ</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</si>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</sst>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xf numFmtId="0" fontId="0" fillId="2" borderId="3" xfId="0"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xf numFmtId="0" fontId="2" fillId="2" borderId="0" xfId="0" applyFont="1" applyFill="1" applyBorder="1" applyAlignment="1">
      <alignment horizontal="center"/>
    </xf>
    <xf numFmtId="0" fontId="2" fillId="0" borderId="0"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vertical="center"/>
    </xf>
    <xf numFmtId="0" fontId="2" fillId="2" borderId="15" xfId="0" applyFont="1"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Border="1"/>
    <xf numFmtId="0" fontId="2" fillId="2" borderId="5"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5" xfId="0" applyFont="1" applyFill="1" applyBorder="1" applyAlignment="1">
      <alignment horizontal="lef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vertical="center"/>
    </xf>
    <xf numFmtId="0" fontId="2" fillId="2" borderId="18" xfId="0" applyFont="1" applyFill="1" applyBorder="1" applyAlignment="1">
      <alignment horizontal="left" vertical="center"/>
    </xf>
    <xf numFmtId="0" fontId="2" fillId="2" borderId="30" xfId="0" applyFont="1" applyFill="1" applyBorder="1" applyAlignment="1">
      <alignment horizontal="left"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23" xfId="0" applyFill="1" applyBorder="1" applyAlignment="1">
      <alignment vertical="center"/>
    </xf>
    <xf numFmtId="0" fontId="0" fillId="2" borderId="32" xfId="0" applyFill="1" applyBorder="1" applyAlignment="1">
      <alignment vertical="center"/>
    </xf>
    <xf numFmtId="0" fontId="0" fillId="2" borderId="22" xfId="0"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0" xfId="0" applyFill="1" applyAlignment="1">
      <alignment horizontal="center" vertical="center"/>
    </xf>
    <xf numFmtId="0" fontId="2" fillId="2" borderId="23" xfId="0" applyFont="1"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16" xfId="0" applyFont="1" applyFill="1" applyBorder="1" applyAlignment="1">
      <alignment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9" xfId="0" applyFont="1" applyFill="1" applyBorder="1" applyAlignment="1">
      <alignment vertical="center"/>
    </xf>
    <xf numFmtId="0" fontId="0" fillId="2" borderId="34"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vertical="center" wrapText="1"/>
    </xf>
    <xf numFmtId="0" fontId="0" fillId="2" borderId="36" xfId="0" applyFill="1" applyBorder="1" applyAlignment="1">
      <alignment vertical="center" wrapText="1"/>
    </xf>
    <xf numFmtId="0" fontId="5" fillId="2" borderId="33" xfId="0" applyFont="1" applyFill="1" applyBorder="1" applyAlignment="1">
      <alignment vertical="center"/>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39" xfId="0" applyFont="1" applyFill="1" applyBorder="1" applyAlignment="1">
      <alignment horizontal="left" vertical="center"/>
    </xf>
    <xf numFmtId="0" fontId="0" fillId="2" borderId="37" xfId="0" applyFill="1" applyBorder="1" applyAlignment="1">
      <alignment horizontal="left" vertical="center"/>
    </xf>
    <xf numFmtId="0" fontId="0" fillId="2" borderId="34" xfId="0" applyFill="1" applyBorder="1" applyAlignment="1">
      <alignment horizontal="center" vertical="center"/>
    </xf>
    <xf numFmtId="0" fontId="0" fillId="2" borderId="33" xfId="0" applyFill="1" applyBorder="1" applyAlignment="1">
      <alignment vertical="center"/>
    </xf>
    <xf numFmtId="0" fontId="0" fillId="2" borderId="36" xfId="0" applyFill="1" applyBorder="1" applyAlignment="1">
      <alignment vertical="center"/>
    </xf>
    <xf numFmtId="0" fontId="0" fillId="2" borderId="34" xfId="0" applyFill="1" applyBorder="1" applyAlignment="1">
      <alignment horizontal="left" vertical="center"/>
    </xf>
    <xf numFmtId="0" fontId="6" fillId="2" borderId="33" xfId="0" applyFont="1" applyFill="1" applyBorder="1" applyAlignment="1">
      <alignment vertical="center"/>
    </xf>
    <xf numFmtId="0" fontId="2" fillId="2" borderId="34"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xf>
    <xf numFmtId="0" fontId="2" fillId="2" borderId="40" xfId="0" applyFont="1" applyFill="1" applyBorder="1" applyAlignment="1">
      <alignment horizontal="center" vertical="center"/>
    </xf>
    <xf numFmtId="0" fontId="0" fillId="2" borderId="33" xfId="0" applyFill="1" applyBorder="1" applyAlignment="1">
      <alignment horizontal="left" vertical="center"/>
    </xf>
    <xf numFmtId="0" fontId="0" fillId="2" borderId="0" xfId="0" applyFill="1" applyAlignment="1">
      <alignment horizontal="left" vertical="center"/>
    </xf>
    <xf numFmtId="0" fontId="0" fillId="2" borderId="16" xfId="0" applyFill="1" applyBorder="1" applyAlignment="1">
      <alignment horizontal="left" vertical="center"/>
    </xf>
    <xf numFmtId="0" fontId="2" fillId="2" borderId="41" xfId="0" applyFont="1" applyFill="1" applyBorder="1" applyAlignment="1">
      <alignment horizontal="center" vertical="center"/>
    </xf>
    <xf numFmtId="0" fontId="2" fillId="2" borderId="42" xfId="0" applyFont="1" applyFill="1" applyBorder="1" applyAlignment="1">
      <alignment vertical="center"/>
    </xf>
    <xf numFmtId="0" fontId="7" fillId="2" borderId="8" xfId="0" applyFont="1" applyFill="1" applyBorder="1" applyAlignment="1">
      <alignment vertical="center"/>
    </xf>
    <xf numFmtId="0" fontId="7" fillId="2" borderId="42" xfId="0" applyFont="1" applyFill="1" applyBorder="1" applyAlignment="1">
      <alignment vertical="center"/>
    </xf>
    <xf numFmtId="0" fontId="2" fillId="2" borderId="43" xfId="0" applyFont="1" applyFill="1" applyBorder="1" applyAlignment="1">
      <alignment vertical="center"/>
    </xf>
    <xf numFmtId="0" fontId="0" fillId="2" borderId="44" xfId="0" applyFill="1" applyBorder="1" applyAlignment="1">
      <alignment vertical="center"/>
    </xf>
    <xf numFmtId="0" fontId="0" fillId="2" borderId="42" xfId="0" applyFill="1" applyBorder="1" applyAlignment="1">
      <alignment horizontal="left" vertical="center"/>
    </xf>
    <xf numFmtId="0" fontId="0" fillId="2" borderId="44"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vertical="top"/>
    </xf>
    <xf numFmtId="0" fontId="0" fillId="2" borderId="0" xfId="0" applyFill="1"/>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39" xfId="0" applyFont="1" applyFill="1" applyBorder="1" applyAlignment="1">
      <alignment vertical="top"/>
    </xf>
    <xf numFmtId="0" fontId="2" fillId="2" borderId="17" xfId="0" applyFont="1" applyFill="1" applyBorder="1" applyAlignment="1">
      <alignment vertical="center"/>
    </xf>
    <xf numFmtId="0" fontId="0" fillId="2" borderId="0" xfId="0" applyFill="1" applyAlignment="1">
      <alignment vertical="top"/>
    </xf>
    <xf numFmtId="0" fontId="2" fillId="2" borderId="16" xfId="0" applyFont="1" applyFill="1" applyBorder="1" applyAlignment="1">
      <alignment vertical="top"/>
    </xf>
    <xf numFmtId="0" fontId="0" fillId="2" borderId="8" xfId="0" applyFill="1" applyBorder="1" applyAlignment="1">
      <alignment vertical="top"/>
    </xf>
    <xf numFmtId="0" fontId="2" fillId="2" borderId="37" xfId="0" applyFont="1" applyFill="1" applyBorder="1" applyAlignment="1">
      <alignment vertical="top"/>
    </xf>
    <xf numFmtId="0" fontId="2" fillId="2" borderId="34" xfId="0" applyFont="1" applyFill="1" applyBorder="1" applyAlignment="1">
      <alignment vertical="top"/>
    </xf>
    <xf numFmtId="0" fontId="2" fillId="2" borderId="8"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45" xfId="0" applyFont="1" applyFill="1" applyBorder="1" applyAlignment="1">
      <alignment vertical="center"/>
    </xf>
    <xf numFmtId="0" fontId="2" fillId="2" borderId="43" xfId="0" applyFont="1" applyFill="1" applyBorder="1" applyAlignment="1">
      <alignment vertical="top"/>
    </xf>
    <xf numFmtId="0" fontId="2" fillId="2" borderId="46"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tabSelected="1" view="pageBreakPreview" zoomScale="70" zoomScaleSheetLayoutView="70" workbookViewId="0">
      <selection activeCell="G22" sqref="G22"/>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0</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66</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9</v>
      </c>
      <c r="B7" s="20"/>
      <c r="C7" s="27"/>
      <c r="D7" s="6" t="s">
        <v>26</v>
      </c>
      <c r="E7" s="27"/>
      <c r="F7" s="6" t="s">
        <v>27</v>
      </c>
      <c r="G7" s="27"/>
      <c r="H7" s="6" t="s">
        <v>19</v>
      </c>
      <c r="I7" s="20"/>
      <c r="J7" s="20"/>
      <c r="K7" s="20"/>
      <c r="L7" s="20"/>
      <c r="M7" s="20"/>
      <c r="N7" s="20"/>
      <c r="O7" s="20"/>
      <c r="P7" s="20"/>
      <c r="Q7" s="20"/>
      <c r="R7" s="20"/>
      <c r="S7" s="20"/>
      <c r="T7" s="20"/>
      <c r="U7" s="20"/>
      <c r="V7" s="20"/>
      <c r="W7" s="20"/>
      <c r="X7" s="27"/>
      <c r="Y7" s="6" t="s">
        <v>52</v>
      </c>
      <c r="Z7" s="20"/>
      <c r="AA7" s="20"/>
      <c r="AB7" s="27"/>
      <c r="AC7" s="6" t="s">
        <v>74</v>
      </c>
      <c r="AD7" s="20"/>
      <c r="AE7" s="20"/>
      <c r="AF7" s="27"/>
    </row>
    <row r="8" spans="1:32" ht="18.75" customHeight="1">
      <c r="A8" s="7"/>
      <c r="B8" s="21"/>
      <c r="C8" s="28"/>
      <c r="D8" s="37"/>
      <c r="E8" s="41"/>
      <c r="F8" s="40"/>
      <c r="G8" s="41"/>
      <c r="H8" s="52" t="s">
        <v>1</v>
      </c>
      <c r="I8" s="76" t="s">
        <v>7</v>
      </c>
      <c r="J8" s="94" t="s">
        <v>46</v>
      </c>
      <c r="K8" s="105"/>
      <c r="L8" s="94"/>
      <c r="M8" s="85" t="s">
        <v>7</v>
      </c>
      <c r="N8" s="94" t="s">
        <v>57</v>
      </c>
      <c r="O8" s="94"/>
      <c r="P8" s="94"/>
      <c r="Q8" s="94"/>
      <c r="R8" s="94"/>
      <c r="S8" s="94"/>
      <c r="T8" s="94"/>
      <c r="U8" s="94"/>
      <c r="V8" s="94"/>
      <c r="W8" s="94"/>
      <c r="X8" s="138"/>
      <c r="Y8" s="150" t="s">
        <v>7</v>
      </c>
      <c r="Z8" s="156" t="s">
        <v>73</v>
      </c>
      <c r="AA8" s="156"/>
      <c r="AB8" s="46"/>
      <c r="AC8" s="150" t="s">
        <v>7</v>
      </c>
      <c r="AD8" s="156" t="s">
        <v>73</v>
      </c>
      <c r="AE8" s="156"/>
      <c r="AF8" s="46"/>
    </row>
    <row r="9" spans="1:32" ht="18.75" customHeight="1">
      <c r="A9" s="8"/>
      <c r="B9" s="22"/>
      <c r="C9" s="29"/>
      <c r="D9" s="38"/>
      <c r="E9" s="42"/>
      <c r="F9" s="11"/>
      <c r="G9" s="42"/>
      <c r="H9" s="53" t="s">
        <v>29</v>
      </c>
      <c r="I9" s="77" t="s">
        <v>7</v>
      </c>
      <c r="J9" s="95" t="s">
        <v>49</v>
      </c>
      <c r="K9" s="95"/>
      <c r="L9" s="95"/>
      <c r="M9" s="115" t="s">
        <v>7</v>
      </c>
      <c r="N9" s="95" t="s">
        <v>60</v>
      </c>
      <c r="O9" s="95"/>
      <c r="P9" s="95"/>
      <c r="Q9" s="84"/>
      <c r="R9" s="84"/>
      <c r="S9" s="84"/>
      <c r="T9" s="84"/>
      <c r="U9" s="14"/>
      <c r="V9" s="14"/>
      <c r="W9" s="14"/>
      <c r="X9" s="42"/>
      <c r="Y9" s="10" t="s">
        <v>7</v>
      </c>
      <c r="Z9" s="14" t="s">
        <v>61</v>
      </c>
      <c r="AA9" s="14"/>
      <c r="AB9" s="47"/>
      <c r="AC9" s="10" t="s">
        <v>7</v>
      </c>
      <c r="AD9" s="14" t="s">
        <v>61</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11</v>
      </c>
      <c r="B11" s="23" t="s">
        <v>11</v>
      </c>
      <c r="C11" s="23" t="s">
        <v>11</v>
      </c>
      <c r="D11" s="17" t="s">
        <v>11</v>
      </c>
      <c r="E11" s="23" t="s">
        <v>11</v>
      </c>
      <c r="F11" s="17" t="s">
        <v>11</v>
      </c>
      <c r="G11" s="23" t="s">
        <v>11</v>
      </c>
      <c r="H11" s="55" t="s">
        <v>31</v>
      </c>
      <c r="I11" s="79" t="s">
        <v>7</v>
      </c>
      <c r="J11" s="97" t="s">
        <v>49</v>
      </c>
      <c r="K11" s="97"/>
      <c r="L11" s="97"/>
      <c r="M11" s="117" t="s">
        <v>7</v>
      </c>
      <c r="N11" s="97" t="s">
        <v>60</v>
      </c>
      <c r="O11" s="97"/>
      <c r="P11" s="97"/>
      <c r="Q11" s="126" t="s">
        <v>11</v>
      </c>
      <c r="R11" s="126" t="s">
        <v>11</v>
      </c>
      <c r="S11" s="126" t="s">
        <v>11</v>
      </c>
      <c r="T11" s="126" t="s">
        <v>11</v>
      </c>
      <c r="U11" s="14"/>
      <c r="V11" s="14"/>
      <c r="W11" s="14"/>
      <c r="X11" s="139" t="s">
        <v>11</v>
      </c>
      <c r="Y11" s="152" t="s">
        <v>11</v>
      </c>
      <c r="Z11" s="17"/>
      <c r="AA11" s="17"/>
      <c r="AB11" s="23" t="s">
        <v>11</v>
      </c>
      <c r="AC11" s="152" t="s">
        <v>11</v>
      </c>
      <c r="AD11" s="17"/>
      <c r="AE11" s="17"/>
      <c r="AF11" s="23" t="s">
        <v>11</v>
      </c>
    </row>
    <row r="12" spans="1:32" ht="18.75" customHeight="1">
      <c r="A12" s="9" t="s">
        <v>11</v>
      </c>
      <c r="B12" s="23" t="s">
        <v>11</v>
      </c>
      <c r="C12" s="23" t="s">
        <v>11</v>
      </c>
      <c r="D12" s="17" t="s">
        <v>11</v>
      </c>
      <c r="E12" s="23" t="s">
        <v>11</v>
      </c>
      <c r="F12" s="17" t="s">
        <v>11</v>
      </c>
      <c r="G12" s="23" t="s">
        <v>11</v>
      </c>
      <c r="H12" s="56"/>
      <c r="I12" s="80"/>
      <c r="J12" s="98"/>
      <c r="K12" s="98"/>
      <c r="L12" s="98"/>
      <c r="M12" s="118"/>
      <c r="N12" s="98"/>
      <c r="O12" s="98"/>
      <c r="P12" s="98"/>
      <c r="Q12" s="127"/>
      <c r="R12" s="127"/>
      <c r="S12" s="127"/>
      <c r="T12" s="127"/>
      <c r="U12" s="94" t="s">
        <v>11</v>
      </c>
      <c r="V12" s="94" t="s">
        <v>11</v>
      </c>
      <c r="W12" s="94" t="s">
        <v>11</v>
      </c>
      <c r="X12" s="140" t="s">
        <v>11</v>
      </c>
      <c r="Y12" s="152" t="s">
        <v>11</v>
      </c>
      <c r="Z12" s="17"/>
      <c r="AA12" s="17"/>
      <c r="AB12" s="23" t="s">
        <v>11</v>
      </c>
      <c r="AC12" s="152" t="s">
        <v>11</v>
      </c>
      <c r="AD12" s="17"/>
      <c r="AE12" s="17"/>
      <c r="AF12" s="23" t="s">
        <v>11</v>
      </c>
    </row>
    <row r="13" spans="1:32" ht="18.75" customHeight="1">
      <c r="A13" s="8"/>
      <c r="B13" s="22"/>
      <c r="C13" s="29"/>
      <c r="D13" s="38"/>
      <c r="E13" s="42"/>
      <c r="F13" s="11"/>
      <c r="G13" s="42"/>
      <c r="H13" s="53" t="s">
        <v>34</v>
      </c>
      <c r="I13" s="77" t="s">
        <v>7</v>
      </c>
      <c r="J13" s="95" t="s">
        <v>49</v>
      </c>
      <c r="K13" s="95"/>
      <c r="L13" s="95"/>
      <c r="M13" s="115" t="s">
        <v>7</v>
      </c>
      <c r="N13" s="95" t="s">
        <v>60</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35</v>
      </c>
      <c r="I15" s="81" t="s">
        <v>7</v>
      </c>
      <c r="J15" s="99" t="s">
        <v>17</v>
      </c>
      <c r="K15" s="106"/>
      <c r="L15" s="107" t="s">
        <v>7</v>
      </c>
      <c r="M15" s="104" t="s">
        <v>56</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7</v>
      </c>
      <c r="B16" s="22" t="s">
        <v>10</v>
      </c>
      <c r="C16" s="29" t="s">
        <v>15</v>
      </c>
      <c r="D16" s="38"/>
      <c r="E16" s="42"/>
      <c r="F16" s="11"/>
      <c r="G16" s="42"/>
      <c r="H16" s="53" t="s">
        <v>33</v>
      </c>
      <c r="I16" s="82" t="s">
        <v>7</v>
      </c>
      <c r="J16" s="95" t="s">
        <v>49</v>
      </c>
      <c r="K16" s="95"/>
      <c r="L16" s="95"/>
      <c r="M16" s="82" t="s">
        <v>7</v>
      </c>
      <c r="N16" s="95" t="s">
        <v>60</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32</v>
      </c>
      <c r="I18" s="82" t="s">
        <v>7</v>
      </c>
      <c r="J18" s="95" t="s">
        <v>49</v>
      </c>
      <c r="K18" s="95"/>
      <c r="L18" s="95"/>
      <c r="M18" s="82" t="s">
        <v>7</v>
      </c>
      <c r="N18" s="95" t="s">
        <v>60</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37</v>
      </c>
      <c r="I20" s="81" t="s">
        <v>7</v>
      </c>
      <c r="J20" s="99" t="s">
        <v>17</v>
      </c>
      <c r="K20" s="99"/>
      <c r="L20" s="108" t="s">
        <v>7</v>
      </c>
      <c r="M20" s="99" t="s">
        <v>56</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38</v>
      </c>
      <c r="I21" s="84" t="s">
        <v>7</v>
      </c>
      <c r="J21" s="97" t="s">
        <v>17</v>
      </c>
      <c r="K21" s="97"/>
      <c r="L21" s="109"/>
      <c r="M21" s="119"/>
      <c r="N21" s="119"/>
      <c r="O21" s="109"/>
      <c r="P21" s="119"/>
      <c r="Q21" s="129"/>
      <c r="R21" s="109"/>
      <c r="S21" s="119"/>
      <c r="T21" s="129"/>
      <c r="U21" s="84" t="s">
        <v>7</v>
      </c>
      <c r="V21" s="97" t="s">
        <v>68</v>
      </c>
      <c r="W21" s="134"/>
      <c r="X21" s="144"/>
      <c r="Y21" s="151"/>
      <c r="Z21" s="157"/>
      <c r="AA21" s="157"/>
      <c r="AB21" s="159"/>
      <c r="AC21" s="151"/>
      <c r="AD21" s="157"/>
      <c r="AE21" s="157"/>
      <c r="AF21" s="159"/>
    </row>
    <row r="22" spans="1:32" ht="18.75" customHeight="1">
      <c r="A22" s="8"/>
      <c r="B22" s="22"/>
      <c r="C22" s="29"/>
      <c r="D22" s="38"/>
      <c r="E22" s="42"/>
      <c r="F22" s="11"/>
      <c r="G22" s="14"/>
      <c r="H22" s="59"/>
      <c r="I22" s="85" t="s">
        <v>7</v>
      </c>
      <c r="J22" s="14" t="s">
        <v>50</v>
      </c>
      <c r="K22" s="14"/>
      <c r="L22" s="85"/>
      <c r="M22" s="85" t="s">
        <v>7</v>
      </c>
      <c r="N22" s="14" t="s">
        <v>2</v>
      </c>
      <c r="O22" s="85"/>
      <c r="P22" s="85"/>
      <c r="Q22" s="85" t="s">
        <v>7</v>
      </c>
      <c r="R22" s="14" t="s">
        <v>44</v>
      </c>
      <c r="S22" s="26"/>
      <c r="T22" s="14"/>
      <c r="U22" s="85" t="s">
        <v>7</v>
      </c>
      <c r="V22" s="14" t="s">
        <v>69</v>
      </c>
      <c r="W22" s="135"/>
      <c r="X22" s="145"/>
      <c r="Y22" s="151"/>
      <c r="Z22" s="157"/>
      <c r="AA22" s="157"/>
      <c r="AB22" s="159"/>
      <c r="AC22" s="151"/>
      <c r="AD22" s="157"/>
      <c r="AE22" s="157"/>
      <c r="AF22" s="159"/>
    </row>
    <row r="23" spans="1:32" ht="18.75" customHeight="1">
      <c r="A23" s="8"/>
      <c r="B23" s="22"/>
      <c r="C23" s="29"/>
      <c r="D23" s="38"/>
      <c r="E23" s="42"/>
      <c r="F23" s="11"/>
      <c r="G23" s="14"/>
      <c r="H23" s="59"/>
      <c r="I23" s="85" t="s">
        <v>7</v>
      </c>
      <c r="J23" s="14" t="s">
        <v>53</v>
      </c>
      <c r="K23" s="14"/>
      <c r="L23" s="85"/>
      <c r="M23" s="85" t="s">
        <v>7</v>
      </c>
      <c r="N23" s="14" t="s">
        <v>42</v>
      </c>
      <c r="O23" s="85"/>
      <c r="P23" s="85"/>
      <c r="Q23" s="85" t="s">
        <v>7</v>
      </c>
      <c r="R23" s="14" t="s">
        <v>3</v>
      </c>
      <c r="S23" s="26"/>
      <c r="T23" s="14"/>
      <c r="U23" s="85" t="s">
        <v>7</v>
      </c>
      <c r="V23" s="14" t="s">
        <v>70</v>
      </c>
      <c r="W23" s="135"/>
      <c r="X23" s="145"/>
      <c r="Y23" s="151"/>
      <c r="Z23" s="157"/>
      <c r="AA23" s="157"/>
      <c r="AB23" s="159"/>
      <c r="AC23" s="151"/>
      <c r="AD23" s="157"/>
      <c r="AE23" s="157"/>
      <c r="AF23" s="159"/>
    </row>
    <row r="24" spans="1:32" ht="18.75" customHeight="1">
      <c r="A24" s="8"/>
      <c r="B24" s="22"/>
      <c r="C24" s="29"/>
      <c r="D24" s="38"/>
      <c r="E24" s="42"/>
      <c r="F24" s="11"/>
      <c r="G24" s="14"/>
      <c r="H24" s="59"/>
      <c r="I24" s="85" t="s">
        <v>7</v>
      </c>
      <c r="J24" s="14" t="s">
        <v>54</v>
      </c>
      <c r="K24" s="14"/>
      <c r="L24" s="85"/>
      <c r="M24" s="85" t="s">
        <v>7</v>
      </c>
      <c r="N24" s="14" t="s">
        <v>47</v>
      </c>
      <c r="O24" s="85"/>
      <c r="P24" s="85"/>
      <c r="Q24" s="85" t="s">
        <v>7</v>
      </c>
      <c r="R24" s="14" t="s">
        <v>63</v>
      </c>
      <c r="S24" s="26"/>
      <c r="T24" s="14"/>
      <c r="U24" s="85" t="s">
        <v>7</v>
      </c>
      <c r="V24" s="14" t="s">
        <v>71</v>
      </c>
      <c r="W24" s="135"/>
      <c r="X24" s="145"/>
      <c r="Y24" s="151"/>
      <c r="Z24" s="157"/>
      <c r="AA24" s="157"/>
      <c r="AB24" s="159"/>
      <c r="AC24" s="151"/>
      <c r="AD24" s="157"/>
      <c r="AE24" s="157"/>
      <c r="AF24" s="159"/>
    </row>
    <row r="25" spans="1:32" ht="18.75" customHeight="1">
      <c r="A25" s="8"/>
      <c r="B25" s="22"/>
      <c r="C25" s="29"/>
      <c r="D25" s="38"/>
      <c r="E25" s="42"/>
      <c r="F25" s="11"/>
      <c r="G25" s="14"/>
      <c r="H25" s="59"/>
      <c r="I25" s="85" t="s">
        <v>7</v>
      </c>
      <c r="J25" s="14" t="s">
        <v>48</v>
      </c>
      <c r="K25" s="14"/>
      <c r="L25" s="85"/>
      <c r="M25" s="85" t="s">
        <v>7</v>
      </c>
      <c r="N25" s="14" t="s">
        <v>62</v>
      </c>
      <c r="O25" s="85"/>
      <c r="P25" s="85"/>
      <c r="Q25" s="85" t="s">
        <v>7</v>
      </c>
      <c r="R25" s="14" t="s">
        <v>64</v>
      </c>
      <c r="S25" s="26"/>
      <c r="T25" s="14"/>
      <c r="U25" s="85" t="s">
        <v>7</v>
      </c>
      <c r="V25" s="14" t="s">
        <v>72</v>
      </c>
      <c r="W25" s="135"/>
      <c r="X25" s="145"/>
      <c r="Y25" s="151"/>
      <c r="Z25" s="157"/>
      <c r="AA25" s="157"/>
      <c r="AB25" s="159"/>
      <c r="AC25" s="151"/>
      <c r="AD25" s="157"/>
      <c r="AE25" s="157"/>
      <c r="AF25" s="159"/>
    </row>
    <row r="26" spans="1:32" ht="18.75" customHeight="1">
      <c r="A26" s="8"/>
      <c r="B26" s="22"/>
      <c r="C26" s="29"/>
      <c r="D26" s="38"/>
      <c r="E26" s="42"/>
      <c r="F26" s="11"/>
      <c r="G26" s="14"/>
      <c r="H26" s="60"/>
      <c r="I26" s="85" t="s">
        <v>7</v>
      </c>
      <c r="J26" s="14" t="s">
        <v>55</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39</v>
      </c>
      <c r="I27" s="76" t="s">
        <v>7</v>
      </c>
      <c r="J27" s="100" t="s">
        <v>17</v>
      </c>
      <c r="K27" s="100"/>
      <c r="L27" s="110"/>
      <c r="M27" s="107" t="s">
        <v>7</v>
      </c>
      <c r="N27" s="100" t="s">
        <v>36</v>
      </c>
      <c r="O27" s="100"/>
      <c r="P27" s="110"/>
      <c r="Q27" s="107" t="s">
        <v>7</v>
      </c>
      <c r="R27" s="131" t="s">
        <v>65</v>
      </c>
      <c r="S27" s="131"/>
      <c r="T27" s="96"/>
      <c r="U27" s="96"/>
      <c r="V27" s="96"/>
      <c r="W27" s="96"/>
      <c r="X27" s="147"/>
      <c r="Y27" s="150" t="s">
        <v>7</v>
      </c>
      <c r="Z27" s="156" t="s">
        <v>73</v>
      </c>
      <c r="AA27" s="156"/>
      <c r="AB27" s="46"/>
      <c r="AC27" s="150" t="s">
        <v>7</v>
      </c>
      <c r="AD27" s="156" t="s">
        <v>73</v>
      </c>
      <c r="AE27" s="156"/>
      <c r="AF27" s="46"/>
    </row>
    <row r="28" spans="1:32" ht="18.75" customHeight="1">
      <c r="A28" s="8"/>
      <c r="B28" s="22"/>
      <c r="C28" s="29"/>
      <c r="D28" s="38"/>
      <c r="E28" s="42"/>
      <c r="F28" s="11"/>
      <c r="G28" s="47"/>
      <c r="H28" s="61" t="s">
        <v>1</v>
      </c>
      <c r="I28" s="85" t="s">
        <v>7</v>
      </c>
      <c r="J28" s="14" t="s">
        <v>46</v>
      </c>
      <c r="K28" s="14"/>
      <c r="L28" s="111"/>
      <c r="M28" s="85" t="s">
        <v>7</v>
      </c>
      <c r="N28" s="14" t="s">
        <v>57</v>
      </c>
      <c r="O28" s="14"/>
      <c r="P28" s="112"/>
      <c r="Q28" s="108"/>
      <c r="R28" s="122"/>
      <c r="S28" s="96"/>
      <c r="T28" s="96"/>
      <c r="U28" s="96"/>
      <c r="V28" s="96"/>
      <c r="W28" s="96"/>
      <c r="X28" s="147"/>
      <c r="Y28" s="10" t="s">
        <v>7</v>
      </c>
      <c r="Z28" s="14" t="s">
        <v>61</v>
      </c>
      <c r="AA28" s="50"/>
      <c r="AB28" s="47"/>
      <c r="AC28" s="10" t="s">
        <v>7</v>
      </c>
      <c r="AD28" s="14" t="s">
        <v>61</v>
      </c>
      <c r="AE28" s="50"/>
      <c r="AF28" s="47"/>
    </row>
    <row r="29" spans="1:32" ht="18.75" customHeight="1">
      <c r="A29" s="8"/>
      <c r="B29" s="22"/>
      <c r="C29" s="29"/>
      <c r="D29" s="38"/>
      <c r="E29" s="42"/>
      <c r="F29" s="11"/>
      <c r="G29" s="47"/>
      <c r="H29" s="57" t="s">
        <v>4</v>
      </c>
      <c r="I29" s="81" t="s">
        <v>7</v>
      </c>
      <c r="J29" s="99" t="s">
        <v>46</v>
      </c>
      <c r="K29" s="106"/>
      <c r="L29" s="112"/>
      <c r="M29" s="108" t="s">
        <v>7</v>
      </c>
      <c r="N29" s="99" t="s">
        <v>57</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22</v>
      </c>
      <c r="I30" s="77" t="s">
        <v>7</v>
      </c>
      <c r="J30" s="99" t="s">
        <v>17</v>
      </c>
      <c r="K30" s="106"/>
      <c r="L30" s="108" t="s">
        <v>7</v>
      </c>
      <c r="M30" s="99" t="s">
        <v>56</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40</v>
      </c>
      <c r="I31" s="77" t="s">
        <v>7</v>
      </c>
      <c r="J31" s="99" t="s">
        <v>17</v>
      </c>
      <c r="K31" s="106"/>
      <c r="L31" s="108" t="s">
        <v>7</v>
      </c>
      <c r="M31" s="99" t="s">
        <v>56</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23</v>
      </c>
      <c r="I32" s="86" t="s">
        <v>7</v>
      </c>
      <c r="J32" s="99" t="s">
        <v>17</v>
      </c>
      <c r="K32" s="99"/>
      <c r="L32" s="113" t="s">
        <v>7</v>
      </c>
      <c r="M32" s="99" t="s">
        <v>56</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7</v>
      </c>
      <c r="B33" s="22" t="s">
        <v>5</v>
      </c>
      <c r="C33" s="29" t="s">
        <v>16</v>
      </c>
      <c r="D33" s="38"/>
      <c r="E33" s="42"/>
      <c r="F33" s="11"/>
      <c r="G33" s="47"/>
      <c r="H33" s="64" t="s">
        <v>41</v>
      </c>
      <c r="I33" s="86" t="s">
        <v>7</v>
      </c>
      <c r="J33" s="99" t="s">
        <v>17</v>
      </c>
      <c r="K33" s="99"/>
      <c r="L33" s="113" t="s">
        <v>7</v>
      </c>
      <c r="M33" s="99" t="s">
        <v>56</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43</v>
      </c>
      <c r="I34" s="86" t="s">
        <v>7</v>
      </c>
      <c r="J34" s="99" t="s">
        <v>17</v>
      </c>
      <c r="K34" s="99"/>
      <c r="L34" s="113" t="s">
        <v>7</v>
      </c>
      <c r="M34" s="99" t="s">
        <v>56</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20</v>
      </c>
      <c r="I35" s="81" t="s">
        <v>7</v>
      </c>
      <c r="J35" s="99" t="s">
        <v>17</v>
      </c>
      <c r="K35" s="99"/>
      <c r="L35" s="108" t="s">
        <v>7</v>
      </c>
      <c r="M35" s="99" t="s">
        <v>58</v>
      </c>
      <c r="N35" s="99"/>
      <c r="O35" s="108" t="s">
        <v>7</v>
      </c>
      <c r="P35" s="99" t="s">
        <v>51</v>
      </c>
      <c r="Q35" s="124"/>
      <c r="R35" s="108" t="s">
        <v>7</v>
      </c>
      <c r="S35" s="99" t="s">
        <v>67</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13</v>
      </c>
      <c r="I36" s="77" t="s">
        <v>7</v>
      </c>
      <c r="J36" s="99" t="s">
        <v>17</v>
      </c>
      <c r="K36" s="99"/>
      <c r="L36" s="84" t="s">
        <v>7</v>
      </c>
      <c r="M36" s="99" t="s">
        <v>59</v>
      </c>
      <c r="N36" s="99"/>
      <c r="O36" s="85" t="s">
        <v>7</v>
      </c>
      <c r="P36" s="99" t="s">
        <v>12</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30</v>
      </c>
      <c r="I37" s="77" t="s">
        <v>7</v>
      </c>
      <c r="J37" s="99" t="s">
        <v>17</v>
      </c>
      <c r="K37" s="106"/>
      <c r="L37" s="108" t="s">
        <v>7</v>
      </c>
      <c r="M37" s="99" t="s">
        <v>56</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38</v>
      </c>
      <c r="I38" s="84" t="s">
        <v>7</v>
      </c>
      <c r="J38" s="97" t="s">
        <v>17</v>
      </c>
      <c r="K38" s="97"/>
      <c r="L38" s="109"/>
      <c r="M38" s="119"/>
      <c r="N38" s="119"/>
      <c r="O38" s="109"/>
      <c r="P38" s="119"/>
      <c r="Q38" s="129"/>
      <c r="R38" s="109"/>
      <c r="S38" s="119"/>
      <c r="T38" s="129"/>
      <c r="U38" s="84" t="s">
        <v>7</v>
      </c>
      <c r="V38" s="97" t="s">
        <v>68</v>
      </c>
      <c r="W38" s="134"/>
      <c r="X38" s="144"/>
      <c r="Y38" s="153"/>
      <c r="Z38" s="50"/>
      <c r="AA38" s="50"/>
      <c r="AB38" s="47"/>
      <c r="AC38" s="153"/>
      <c r="AD38" s="50"/>
      <c r="AE38" s="50"/>
      <c r="AF38" s="47"/>
    </row>
    <row r="39" spans="1:32" ht="18.75" customHeight="1">
      <c r="A39" s="8"/>
      <c r="B39" s="22"/>
      <c r="C39" s="29"/>
      <c r="D39" s="38"/>
      <c r="E39" s="42"/>
      <c r="F39" s="11"/>
      <c r="G39" s="47"/>
      <c r="H39" s="66"/>
      <c r="I39" s="85" t="s">
        <v>7</v>
      </c>
      <c r="J39" s="14" t="s">
        <v>50</v>
      </c>
      <c r="K39" s="14"/>
      <c r="L39" s="85"/>
      <c r="M39" s="85" t="s">
        <v>7</v>
      </c>
      <c r="N39" s="14" t="s">
        <v>2</v>
      </c>
      <c r="O39" s="85"/>
      <c r="P39" s="85"/>
      <c r="Q39" s="85" t="s">
        <v>7</v>
      </c>
      <c r="R39" s="14" t="s">
        <v>44</v>
      </c>
      <c r="S39" s="26"/>
      <c r="T39" s="14"/>
      <c r="U39" s="85" t="s">
        <v>7</v>
      </c>
      <c r="V39" s="14" t="s">
        <v>69</v>
      </c>
      <c r="W39" s="135"/>
      <c r="X39" s="145"/>
      <c r="Y39" s="153"/>
      <c r="Z39" s="50"/>
      <c r="AA39" s="50"/>
      <c r="AB39" s="47"/>
      <c r="AC39" s="153"/>
      <c r="AD39" s="50"/>
      <c r="AE39" s="50"/>
      <c r="AF39" s="47"/>
    </row>
    <row r="40" spans="1:32" ht="18.75" customHeight="1">
      <c r="A40" s="8"/>
      <c r="B40" s="22"/>
      <c r="C40" s="30"/>
      <c r="D40" s="26"/>
      <c r="E40" s="31"/>
      <c r="F40" s="3"/>
      <c r="G40" s="48"/>
      <c r="H40" s="67"/>
      <c r="I40" s="85" t="s">
        <v>7</v>
      </c>
      <c r="J40" s="14" t="s">
        <v>53</v>
      </c>
      <c r="K40" s="14"/>
      <c r="L40" s="85"/>
      <c r="M40" s="85" t="s">
        <v>7</v>
      </c>
      <c r="N40" s="14" t="s">
        <v>42</v>
      </c>
      <c r="O40" s="85"/>
      <c r="P40" s="85"/>
      <c r="Q40" s="85" t="s">
        <v>7</v>
      </c>
      <c r="R40" s="14" t="s">
        <v>3</v>
      </c>
      <c r="S40" s="26"/>
      <c r="T40" s="14"/>
      <c r="U40" s="85" t="s">
        <v>7</v>
      </c>
      <c r="V40" s="14" t="s">
        <v>70</v>
      </c>
      <c r="W40" s="135"/>
      <c r="X40" s="149"/>
      <c r="Y40" s="50"/>
      <c r="Z40" s="50"/>
      <c r="AA40" s="50"/>
      <c r="AB40" s="48"/>
      <c r="AC40" s="50"/>
      <c r="AD40" s="50"/>
      <c r="AE40" s="50"/>
      <c r="AF40" s="48"/>
    </row>
    <row r="41" spans="1:32" ht="18.75" customHeight="1">
      <c r="A41" s="12"/>
      <c r="B41" s="24"/>
      <c r="C41" s="31"/>
      <c r="D41" s="26"/>
      <c r="E41" s="31"/>
      <c r="F41" s="3"/>
      <c r="G41" s="48"/>
      <c r="H41" s="68"/>
      <c r="I41" s="85" t="s">
        <v>7</v>
      </c>
      <c r="J41" s="14" t="s">
        <v>54</v>
      </c>
      <c r="K41" s="14"/>
      <c r="L41" s="85"/>
      <c r="M41" s="85" t="s">
        <v>7</v>
      </c>
      <c r="N41" s="14" t="s">
        <v>47</v>
      </c>
      <c r="O41" s="85"/>
      <c r="P41" s="85"/>
      <c r="Q41" s="85" t="s">
        <v>7</v>
      </c>
      <c r="R41" s="14" t="s">
        <v>63</v>
      </c>
      <c r="S41" s="26"/>
      <c r="T41" s="14"/>
      <c r="U41" s="85" t="s">
        <v>7</v>
      </c>
      <c r="V41" s="14" t="s">
        <v>71</v>
      </c>
      <c r="W41" s="135"/>
      <c r="X41" s="149"/>
      <c r="Y41" s="50"/>
      <c r="Z41" s="50"/>
      <c r="AA41" s="50"/>
      <c r="AB41" s="48"/>
      <c r="AC41" s="50"/>
      <c r="AD41" s="50"/>
      <c r="AE41" s="50"/>
      <c r="AF41" s="48"/>
    </row>
    <row r="42" spans="1:32" ht="18.75" customHeight="1">
      <c r="A42" s="8"/>
      <c r="B42" s="22"/>
      <c r="C42" s="29"/>
      <c r="D42" s="38"/>
      <c r="E42" s="42"/>
      <c r="F42" s="11"/>
      <c r="G42" s="47"/>
      <c r="H42" s="66"/>
      <c r="I42" s="85" t="s">
        <v>7</v>
      </c>
      <c r="J42" s="14" t="s">
        <v>48</v>
      </c>
      <c r="K42" s="14"/>
      <c r="L42" s="85"/>
      <c r="M42" s="85" t="s">
        <v>7</v>
      </c>
      <c r="N42" s="14" t="s">
        <v>62</v>
      </c>
      <c r="O42" s="85"/>
      <c r="P42" s="85"/>
      <c r="Q42" s="85" t="s">
        <v>7</v>
      </c>
      <c r="R42" s="14" t="s">
        <v>64</v>
      </c>
      <c r="S42" s="26"/>
      <c r="T42" s="14"/>
      <c r="U42" s="85" t="s">
        <v>7</v>
      </c>
      <c r="V42" s="14" t="s">
        <v>72</v>
      </c>
      <c r="W42" s="135"/>
      <c r="X42" s="145"/>
      <c r="Y42" s="153"/>
      <c r="Z42" s="50"/>
      <c r="AA42" s="50"/>
      <c r="AB42" s="47"/>
      <c r="AC42" s="153"/>
      <c r="AD42" s="50"/>
      <c r="AE42" s="50"/>
      <c r="AF42" s="47"/>
    </row>
    <row r="43" spans="1:32" ht="18.75" customHeight="1">
      <c r="A43" s="13"/>
      <c r="B43" s="25"/>
      <c r="C43" s="32"/>
      <c r="D43" s="39"/>
      <c r="E43" s="43"/>
      <c r="F43" s="45"/>
      <c r="G43" s="49"/>
      <c r="H43" s="69"/>
      <c r="I43" s="87" t="s">
        <v>7</v>
      </c>
      <c r="J43" s="101" t="s">
        <v>55</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18</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21</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66</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9</v>
      </c>
      <c r="B53" s="20"/>
      <c r="C53" s="27"/>
      <c r="D53" s="6" t="s">
        <v>26</v>
      </c>
      <c r="E53" s="27"/>
      <c r="F53" s="6" t="s">
        <v>27</v>
      </c>
      <c r="G53" s="27"/>
      <c r="H53" s="6" t="s">
        <v>19</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1</v>
      </c>
      <c r="I54" s="89" t="s">
        <v>7</v>
      </c>
      <c r="J54" s="94" t="s">
        <v>46</v>
      </c>
      <c r="K54" s="94"/>
      <c r="L54" s="94"/>
      <c r="M54" s="3" t="s">
        <v>7</v>
      </c>
      <c r="N54" s="94" t="s">
        <v>57</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29</v>
      </c>
      <c r="I55" s="86" t="s">
        <v>7</v>
      </c>
      <c r="J55" s="95" t="s">
        <v>49</v>
      </c>
      <c r="K55" s="95"/>
      <c r="L55" s="95"/>
      <c r="M55" s="82" t="s">
        <v>7</v>
      </c>
      <c r="N55" s="95" t="s">
        <v>60</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11</v>
      </c>
      <c r="B57" s="23" t="s">
        <v>11</v>
      </c>
      <c r="C57" s="23" t="s">
        <v>11</v>
      </c>
      <c r="D57" s="17" t="s">
        <v>11</v>
      </c>
      <c r="E57" s="23" t="s">
        <v>11</v>
      </c>
      <c r="F57" s="17" t="s">
        <v>11</v>
      </c>
      <c r="G57" s="23" t="s">
        <v>11</v>
      </c>
      <c r="H57" s="70" t="s">
        <v>31</v>
      </c>
      <c r="I57" s="86" t="s">
        <v>7</v>
      </c>
      <c r="J57" s="102" t="s">
        <v>49</v>
      </c>
      <c r="K57" s="102"/>
      <c r="L57" s="102"/>
      <c r="M57" s="82" t="s">
        <v>7</v>
      </c>
      <c r="N57" s="102" t="s">
        <v>60</v>
      </c>
      <c r="O57" s="102"/>
      <c r="P57" s="102"/>
      <c r="Q57" s="102" t="s">
        <v>11</v>
      </c>
      <c r="R57" s="102" t="s">
        <v>11</v>
      </c>
      <c r="S57" s="102" t="s">
        <v>11</v>
      </c>
      <c r="T57" s="102" t="s">
        <v>11</v>
      </c>
      <c r="U57" s="3"/>
      <c r="V57" s="3"/>
      <c r="W57" s="3"/>
      <c r="X57" s="3"/>
      <c r="Y57" s="102" t="s">
        <v>11</v>
      </c>
      <c r="Z57" s="3"/>
      <c r="AA57" s="3"/>
      <c r="AB57" s="3"/>
      <c r="AC57" s="3"/>
      <c r="AD57" s="3"/>
      <c r="AE57" s="3"/>
      <c r="AF57" s="22" t="s">
        <v>11</v>
      </c>
    </row>
    <row r="58" spans="1:32" ht="18.75" customHeight="1">
      <c r="A58" s="9" t="s">
        <v>11</v>
      </c>
      <c r="B58" s="23" t="s">
        <v>11</v>
      </c>
      <c r="C58" s="23" t="s">
        <v>11</v>
      </c>
      <c r="D58" s="17" t="s">
        <v>11</v>
      </c>
      <c r="E58" s="23" t="s">
        <v>11</v>
      </c>
      <c r="F58" s="17" t="s">
        <v>11</v>
      </c>
      <c r="G58" s="23" t="s">
        <v>11</v>
      </c>
      <c r="H58" s="71"/>
      <c r="I58" s="91"/>
      <c r="J58" s="103"/>
      <c r="K58" s="103"/>
      <c r="L58" s="103"/>
      <c r="M58" s="120"/>
      <c r="N58" s="103"/>
      <c r="O58" s="103"/>
      <c r="P58" s="103"/>
      <c r="Q58" s="103"/>
      <c r="R58" s="103"/>
      <c r="S58" s="103"/>
      <c r="T58" s="103"/>
      <c r="U58" s="130" t="s">
        <v>11</v>
      </c>
      <c r="V58" s="130" t="s">
        <v>11</v>
      </c>
      <c r="W58" s="130" t="s">
        <v>11</v>
      </c>
      <c r="X58" s="130" t="s">
        <v>11</v>
      </c>
      <c r="Y58" s="130" t="s">
        <v>11</v>
      </c>
      <c r="Z58" s="130" t="s">
        <v>11</v>
      </c>
      <c r="AA58" s="130" t="s">
        <v>11</v>
      </c>
      <c r="AB58" s="130" t="s">
        <v>11</v>
      </c>
      <c r="AC58" s="130" t="s">
        <v>11</v>
      </c>
      <c r="AD58" s="130" t="s">
        <v>11</v>
      </c>
      <c r="AE58" s="130" t="s">
        <v>11</v>
      </c>
      <c r="AF58" s="163" t="s">
        <v>11</v>
      </c>
    </row>
    <row r="59" spans="1:32" ht="18.75" customHeight="1">
      <c r="A59" s="8"/>
      <c r="B59" s="22"/>
      <c r="C59" s="29"/>
      <c r="D59" s="11"/>
      <c r="E59" s="42"/>
      <c r="F59" s="11"/>
      <c r="G59" s="42"/>
      <c r="H59" s="53" t="s">
        <v>34</v>
      </c>
      <c r="I59" s="86" t="s">
        <v>7</v>
      </c>
      <c r="J59" s="95" t="s">
        <v>49</v>
      </c>
      <c r="K59" s="95"/>
      <c r="L59" s="95"/>
      <c r="M59" s="82" t="s">
        <v>7</v>
      </c>
      <c r="N59" s="95" t="s">
        <v>60</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7</v>
      </c>
      <c r="B61" s="22" t="s">
        <v>10</v>
      </c>
      <c r="C61" s="29" t="s">
        <v>15</v>
      </c>
      <c r="D61" s="11"/>
      <c r="E61" s="42"/>
      <c r="F61" s="11"/>
      <c r="G61" s="42"/>
      <c r="H61" s="59" t="s">
        <v>35</v>
      </c>
      <c r="I61" s="3" t="s">
        <v>7</v>
      </c>
      <c r="J61" s="14" t="s">
        <v>17</v>
      </c>
      <c r="K61" s="14"/>
      <c r="L61" s="3" t="s">
        <v>7</v>
      </c>
      <c r="M61" s="14" t="s">
        <v>56</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33</v>
      </c>
      <c r="I62" s="82" t="s">
        <v>7</v>
      </c>
      <c r="J62" s="95" t="s">
        <v>28</v>
      </c>
      <c r="K62" s="95"/>
      <c r="L62" s="95"/>
      <c r="M62" s="82" t="s">
        <v>7</v>
      </c>
      <c r="N62" s="95" t="s">
        <v>6</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32</v>
      </c>
      <c r="I64" s="82" t="s">
        <v>7</v>
      </c>
      <c r="J64" s="95" t="s">
        <v>28</v>
      </c>
      <c r="K64" s="95"/>
      <c r="L64" s="95"/>
      <c r="M64" s="82" t="s">
        <v>7</v>
      </c>
      <c r="N64" s="95" t="s">
        <v>6</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37</v>
      </c>
      <c r="I66" s="92" t="s">
        <v>7</v>
      </c>
      <c r="J66" s="99" t="s">
        <v>17</v>
      </c>
      <c r="K66" s="99"/>
      <c r="L66" s="113" t="s">
        <v>7</v>
      </c>
      <c r="M66" s="99" t="s">
        <v>56</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39</v>
      </c>
      <c r="I67" s="89" t="s">
        <v>7</v>
      </c>
      <c r="J67" s="100" t="s">
        <v>17</v>
      </c>
      <c r="K67" s="100"/>
      <c r="L67" s="110"/>
      <c r="M67" s="121" t="s">
        <v>7</v>
      </c>
      <c r="N67" s="100" t="s">
        <v>36</v>
      </c>
      <c r="O67" s="100"/>
      <c r="P67" s="110"/>
      <c r="Q67" s="121" t="s">
        <v>7</v>
      </c>
      <c r="R67" s="131" t="s">
        <v>65</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1</v>
      </c>
      <c r="I68" s="3" t="s">
        <v>7</v>
      </c>
      <c r="J68" s="14" t="s">
        <v>46</v>
      </c>
      <c r="K68" s="14"/>
      <c r="L68" s="111"/>
      <c r="M68" s="3" t="s">
        <v>7</v>
      </c>
      <c r="N68" s="14" t="s">
        <v>57</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4</v>
      </c>
      <c r="I69" s="92" t="s">
        <v>7</v>
      </c>
      <c r="J69" s="99" t="s">
        <v>46</v>
      </c>
      <c r="K69" s="99"/>
      <c r="L69" s="112"/>
      <c r="M69" s="113" t="s">
        <v>7</v>
      </c>
      <c r="N69" s="99" t="s">
        <v>57</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22</v>
      </c>
      <c r="I70" s="92" t="s">
        <v>7</v>
      </c>
      <c r="J70" s="99" t="s">
        <v>17</v>
      </c>
      <c r="K70" s="99"/>
      <c r="L70" s="113" t="s">
        <v>7</v>
      </c>
      <c r="M70" s="99" t="s">
        <v>56</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40</v>
      </c>
      <c r="I71" s="92" t="s">
        <v>7</v>
      </c>
      <c r="J71" s="99" t="s">
        <v>17</v>
      </c>
      <c r="K71" s="99"/>
      <c r="L71" s="113" t="s">
        <v>7</v>
      </c>
      <c r="M71" s="99" t="s">
        <v>56</v>
      </c>
      <c r="N71" s="122"/>
      <c r="O71" s="99"/>
      <c r="P71" s="99"/>
      <c r="Q71" s="99"/>
      <c r="R71" s="99"/>
      <c r="S71" s="99"/>
      <c r="T71" s="99"/>
      <c r="U71" s="99"/>
      <c r="V71" s="99"/>
      <c r="W71" s="99"/>
      <c r="X71" s="99"/>
      <c r="Y71" s="99"/>
      <c r="Z71" s="99"/>
      <c r="AA71" s="99"/>
      <c r="AB71" s="99"/>
      <c r="AC71" s="99"/>
      <c r="AD71" s="99"/>
      <c r="AE71" s="99"/>
      <c r="AF71" s="141"/>
    </row>
    <row r="72" spans="1:32" ht="18.75" customHeight="1">
      <c r="A72" s="10" t="s">
        <v>7</v>
      </c>
      <c r="B72" s="22" t="s">
        <v>5</v>
      </c>
      <c r="C72" s="29" t="s">
        <v>25</v>
      </c>
      <c r="D72" s="38"/>
      <c r="E72" s="42"/>
      <c r="F72" s="11"/>
      <c r="G72" s="47"/>
      <c r="H72" s="62" t="s">
        <v>45</v>
      </c>
      <c r="I72" s="92" t="s">
        <v>7</v>
      </c>
      <c r="J72" s="99" t="s">
        <v>17</v>
      </c>
      <c r="K72" s="99"/>
      <c r="L72" s="113" t="s">
        <v>7</v>
      </c>
      <c r="M72" s="99" t="s">
        <v>56</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41</v>
      </c>
      <c r="I73" s="92" t="s">
        <v>7</v>
      </c>
      <c r="J73" s="99" t="s">
        <v>17</v>
      </c>
      <c r="K73" s="99"/>
      <c r="L73" s="113" t="s">
        <v>7</v>
      </c>
      <c r="M73" s="99" t="s">
        <v>56</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13</v>
      </c>
      <c r="I74" s="92" t="s">
        <v>7</v>
      </c>
      <c r="J74" s="99" t="s">
        <v>17</v>
      </c>
      <c r="K74" s="99"/>
      <c r="L74" s="113" t="s">
        <v>7</v>
      </c>
      <c r="M74" s="99" t="s">
        <v>59</v>
      </c>
      <c r="N74" s="99"/>
      <c r="O74" s="113" t="s">
        <v>7</v>
      </c>
      <c r="P74" s="99" t="s">
        <v>12</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30</v>
      </c>
      <c r="I75" s="93" t="s">
        <v>7</v>
      </c>
      <c r="J75" s="104" t="s">
        <v>17</v>
      </c>
      <c r="K75" s="104"/>
      <c r="L75" s="114" t="s">
        <v>7</v>
      </c>
      <c r="M75" s="104" t="s">
        <v>56</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24</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Company>鴻巣市役所</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田島 空</dc:creator>
  <cp:lastModifiedBy>田島 空</cp:lastModifiedBy>
  <dcterms:created xsi:type="dcterms:W3CDTF">2024-04-12T07:10:45Z</dcterms:created>
  <dcterms:modified xsi:type="dcterms:W3CDTF">2024-04-12T07:12:04Z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2024-04-12T07:12:04Z</vt:filetime>
  </property>
</Properties>
</file>